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140" activeTab="0"/>
  </bookViews>
  <sheets>
    <sheet name="1 - Introduction" sheetId="1" r:id="rId1"/>
    <sheet name="2 - LEA Information 1" sheetId="2" r:id="rId2"/>
    <sheet name="3 - LEA Information 2" sheetId="3" r:id="rId3"/>
    <sheet name="4 - 2022 Summer Programs" sheetId="4" r:id="rId4"/>
    <sheet name="5 - 2022 After School Programs" sheetId="5" r:id="rId5"/>
    <sheet name="6 - 2022 Extended Instructional" sheetId="6" r:id="rId6"/>
    <sheet name="7 - 2022 High Dosage Tutoring" sheetId="7" r:id="rId7"/>
    <sheet name="8 - 2022 Early Childhood " sheetId="8" r:id="rId8"/>
    <sheet name="9 - 2022 Ed Interventions" sheetId="9" r:id="rId9"/>
    <sheet name="10 - 2022 Community Schools" sheetId="10" r:id="rId10"/>
    <sheet name="11 - 2022 Purchasing Technology" sheetId="11" r:id="rId11"/>
    <sheet name="12 - 2022 Hiring and Retention " sheetId="12" r:id="rId12"/>
    <sheet name="13 - 2021-22 Data Tables" sheetId="13" r:id="rId13"/>
    <sheet name="14 - 2022-23 Data Tables" sheetId="14" r:id="rId14"/>
  </sheets>
  <definedNames>
    <definedName name="_xlnm.Print_Area" localSheetId="10">'11 - 2022 Purchasing Technology'!$A$1:$G$48</definedName>
    <definedName name="_xlnm.Print_Area" localSheetId="3">'4 - 2022 Summer Programs'!$A$1:$G$39</definedName>
    <definedName name="_xlnm.Print_Area" localSheetId="4">'5 - 2022 After School Programs'!$A$1:$G$39</definedName>
    <definedName name="_xlnm.Print_Area" localSheetId="5">'6 - 2022 Extended Instructional'!$A$1:$G$39</definedName>
    <definedName name="_xlnm.Print_Area" localSheetId="6">'7 - 2022 High Dosage Tutoring'!$A$1:$G$39</definedName>
    <definedName name="_xlnm.Print_Area" localSheetId="7">'8 - 2022 Early Childhood '!$A$1:$G$39</definedName>
    <definedName name="_xlnm.Print_Area" localSheetId="8">'9 - 2022 Ed Interventions'!$A$1:$G$39</definedName>
  </definedNames>
  <calcPr fullCalcOnLoad="1"/>
</workbook>
</file>

<file path=xl/sharedStrings.xml><?xml version="1.0" encoding="utf-8"?>
<sst xmlns="http://schemas.openxmlformats.org/spreadsheetml/2006/main" count="8258" uniqueCount="224">
  <si>
    <t>Directions</t>
  </si>
  <si>
    <t xml:space="preserve">1) </t>
  </si>
  <si>
    <t>2)</t>
  </si>
  <si>
    <t>3)</t>
  </si>
  <si>
    <t xml:space="preserve">Name of School System: </t>
  </si>
  <si>
    <t xml:space="preserve">Date: </t>
  </si>
  <si>
    <t>Elementary Schools</t>
  </si>
  <si>
    <t>Middle Schools</t>
  </si>
  <si>
    <t>High Schools</t>
  </si>
  <si>
    <t>Alternative/Others</t>
  </si>
  <si>
    <t>Table of Contents</t>
  </si>
  <si>
    <t>Type of Intervention</t>
  </si>
  <si>
    <t>Tab Number</t>
  </si>
  <si>
    <t>Student demographic data, such as FRPL eligibility or English learner status</t>
  </si>
  <si>
    <t>Student academic outcome data, such as academic data from state or local assessments</t>
  </si>
  <si>
    <t>Other student outcome data, such as data on students’ school experiences and social and emotional well-being</t>
  </si>
  <si>
    <t>Data on the number of days of in-person instruction missed during the 2019-2020 and 2020-2021 school years and/or
participation rates in remote instruction when offered during school building closures</t>
  </si>
  <si>
    <t>Opportunity to learn data, such as access to technology and access to educators, school counselors, and other support staff</t>
  </si>
  <si>
    <t>State administrative data, such as unemployment claims</t>
  </si>
  <si>
    <t>Health data, such as local COVID-19 infection rates or hospitalizations due to COVID-19</t>
  </si>
  <si>
    <t>Stakeholder input</t>
  </si>
  <si>
    <t>Other (Please specify): (1,500 character limit)</t>
  </si>
  <si>
    <t>Method of Intervention</t>
  </si>
  <si>
    <t>Capacity and Participation</t>
  </si>
  <si>
    <t>Student Profile</t>
  </si>
  <si>
    <t># Enrolled eligible
Students in subgroup</t>
  </si>
  <si>
    <t>Students with one or more disabilities</t>
  </si>
  <si>
    <t>Low-income students</t>
  </si>
  <si>
    <t>English learners</t>
  </si>
  <si>
    <t>Students in foster care</t>
  </si>
  <si>
    <t>Migratory students</t>
  </si>
  <si>
    <t>Students experiencing homelessness</t>
  </si>
  <si>
    <t>American Indian or Alaska Native</t>
  </si>
  <si>
    <t>Asian</t>
  </si>
  <si>
    <t>Black or African American</t>
  </si>
  <si>
    <t>Hispanic/Latino</t>
  </si>
  <si>
    <t>Native Hawaiian or Other Pacific Islander</t>
  </si>
  <si>
    <t>White</t>
  </si>
  <si>
    <t>Two or more races</t>
  </si>
  <si>
    <t>What assessment data did you use to monitor the effectiveness of the program?</t>
  </si>
  <si>
    <t xml:space="preserve">How did you monitor your after school program? </t>
  </si>
  <si>
    <t>What assessment data did you use to monitor the effectiveness of the after school program?</t>
  </si>
  <si>
    <t xml:space="preserve">How did you monitor the Extended Instructional Time program? </t>
  </si>
  <si>
    <t xml:space="preserve">How did you monitor the tutoring program? </t>
  </si>
  <si>
    <t xml:space="preserve">How did you monitor the program? </t>
  </si>
  <si>
    <t xml:space="preserve">How did you monitor the intervention? </t>
  </si>
  <si>
    <t xml:space="preserve">How many new or additional full-service community schools were launched using these funds in this LEA? </t>
  </si>
  <si>
    <t>How many current full-service community schools received additional services and/or support using these
funds?</t>
  </si>
  <si>
    <t xml:space="preserve">How did the LEA seek to reengage students with poor attendance or participation? Please answer regardless of whether ESSER funds were used for this purpose. </t>
  </si>
  <si>
    <t>Direct outreach to families</t>
  </si>
  <si>
    <t>Engaging the school district homeless liaison</t>
  </si>
  <si>
    <t xml:space="preserve">Partnering with community-based organizations </t>
  </si>
  <si>
    <t xml:space="preserve">Offering home internet service and/or devices </t>
  </si>
  <si>
    <t xml:space="preserve">Implementing new curricular strategies to improve student engagement </t>
  </si>
  <si>
    <t xml:space="preserve">Offering credit recovery and/or acceleration strategies 
</t>
  </si>
  <si>
    <t>Did this LEA use ESSER to provide home Internet access for any students in the current reporting period? (ESSER refers to ESSER I, ESSER II and ARP ESSER awards and includes both mandatory subgrants and SEA Reserve subgrants)</t>
  </si>
  <si>
    <t>Mobile hotspots with paid data plans</t>
  </si>
  <si>
    <t>District pays for the cost of home Internet subscription for student</t>
  </si>
  <si>
    <t>District provides home Internet access through a district-managed wireless network</t>
  </si>
  <si>
    <t>Total Amount Expended for These Staff (cumulative across all ESSER funds)</t>
  </si>
  <si>
    <t>Special educators and related service personnel</t>
  </si>
  <si>
    <t>Paraprofessionals</t>
  </si>
  <si>
    <t>Bilingual or English as a second language educators</t>
  </si>
  <si>
    <t>School counselors, school psychologists and/or social workers</t>
  </si>
  <si>
    <t>Nurses</t>
  </si>
  <si>
    <t>Short term contractors</t>
  </si>
  <si>
    <t>Classroom educators, not covered by previous categories</t>
  </si>
  <si>
    <t>Support personnel, not covered by previous categories</t>
  </si>
  <si>
    <t>Administrative staff, not covered by previous categories</t>
  </si>
  <si>
    <t>200 West Baltimore Street
Baltimore, Maryland  21201</t>
  </si>
  <si>
    <t xml:space="preserve">Mohammed Choudhury, State Superintendent of Schools
Maryland State Department of Education </t>
  </si>
  <si>
    <t>xx/xx/xxxx</t>
  </si>
  <si>
    <t xml:space="preserve">
Schools in 
LEA That 
Received ARP ESSER Funding</t>
  </si>
  <si>
    <t xml:space="preserve">
Evidence based 
summer learning or summer enrichment programs.</t>
  </si>
  <si>
    <t>2022 Summer Programs</t>
  </si>
  <si>
    <t>2022 After School Programs</t>
  </si>
  <si>
    <t>2022 Evidence-based High Dosage Tutoring</t>
  </si>
  <si>
    <t>2022 Community Schools</t>
  </si>
  <si>
    <t xml:space="preserve">
Full-Service
Community
Schools </t>
  </si>
  <si>
    <t xml:space="preserve">What is the total enrollment in full-service community schools supported with ARP ESSER funds within this LEA? </t>
  </si>
  <si>
    <t xml:space="preserve">Describe how the program will be sustained over time including any planned efforts to secure additional funding sources. </t>
  </si>
  <si>
    <t>2022 Purchasing Educational Technology</t>
  </si>
  <si>
    <t>Other (Please specify):</t>
  </si>
  <si>
    <t>2022 Hiring and Retention of Staff</t>
  </si>
  <si>
    <t xml:space="preserve">Other (Please specify): </t>
  </si>
  <si>
    <t xml:space="preserve">
Hiring and Retention of Staff</t>
  </si>
  <si>
    <t>Other (please describe): (1500 character limit)</t>
  </si>
  <si>
    <t>4)</t>
  </si>
  <si>
    <t>Name of Intervention:</t>
  </si>
  <si>
    <t xml:space="preserve">Summer Programs </t>
  </si>
  <si>
    <t>After School Programs</t>
  </si>
  <si>
    <t xml:space="preserve">Extended Instructional Day </t>
  </si>
  <si>
    <t>High Dosage Tutoring</t>
  </si>
  <si>
    <t xml:space="preserve">Early Childhood Education </t>
  </si>
  <si>
    <t xml:space="preserve">Educational Interventions </t>
  </si>
  <si>
    <t xml:space="preserve">Community Schools </t>
  </si>
  <si>
    <t xml:space="preserve">Purchasing Educational Technology </t>
  </si>
  <si>
    <t xml:space="preserve">Hiring and Retention of Staff </t>
  </si>
  <si>
    <t xml:space="preserve">
Evidence based 
after school programs.</t>
  </si>
  <si>
    <t>2022 Early Childhood Education</t>
  </si>
  <si>
    <t>Did the LEA use any of the following strategies to identify which students were disproportionately impacted by the COVID-19 pandemic?</t>
  </si>
  <si>
    <t>Identify the Total Amount Budgeted for this Initiative</t>
  </si>
  <si>
    <t xml:space="preserve">All school systems must begin by completing the LEA Information 1 and LEA Information 2 tabs of the Monitoring Tool. These tabs allow LEAs to indicate which schools (Elementary, Middle, and High) received ARP ESSER funding, how students were selected for participation in interventions, and how funds were allocated to ensure that students disproportionately impacted by COVID-19 were supported. Within these first two tabs, LEAs will identify which interventions listed on the Table of Contents they implemented through the use of ARP ESSER Funds. 
              </t>
  </si>
  <si>
    <t>Tab 4</t>
  </si>
  <si>
    <t>Tab 6</t>
  </si>
  <si>
    <t>Tab 8</t>
  </si>
  <si>
    <t>Tab 10</t>
  </si>
  <si>
    <t>Tab 12</t>
  </si>
  <si>
    <t>Tab 14</t>
  </si>
  <si>
    <t>5)</t>
  </si>
  <si>
    <t>Identify the Total Amount Spent on this Initiative to Date</t>
  </si>
  <si>
    <t>expertreview.msde@maryland.gov</t>
  </si>
  <si>
    <t xml:space="preserve">LEA Information 1 </t>
  </si>
  <si>
    <t xml:space="preserve">LEA Information 2 </t>
  </si>
  <si>
    <t># Eligible students in 
subgroup participating</t>
  </si>
  <si>
    <t xml:space="preserve">Other student subpopulation 
(Please specify): </t>
  </si>
  <si>
    <t>If no, indicate the number of students this program serves at full capacity</t>
  </si>
  <si>
    <t xml:space="preserve">1)  Is this program available to all enrolled students? </t>
  </si>
  <si>
    <t>2)  Total unique headcount of students that participated in this activity</t>
  </si>
  <si>
    <t xml:space="preserve">Location (Service Site): </t>
  </si>
  <si>
    <t xml:space="preserve">Program Run Dates: </t>
  </si>
  <si>
    <t>Please enter information below about your Local Education Agency programs that utilized ARP ESSER funds. If any fields do not apply, please use N/A. We have provided 30 intervention tables for you to utilize.</t>
  </si>
  <si>
    <t>LEA INFORMATION 1 SHEET</t>
  </si>
  <si>
    <t>In LEA Information 1 tab, LEAs can access the Intervention tabs using the Table of Contents. Each Intervention tab has 30 intervention tables for you to use if needed. Please provide information on how the intervention was monitored, the number of participating students disaggregated by student group, and the data used to monitor the intervention. LEAs must also describe their plans to sustain the program over time. As a shortcut, LEAs may click on the Tab Number listed on the Table of Contents to navigate to the tab associated with that intervention. LEAs can return to the Table of Contents by clicking the 'LEA INFORMATION 1 SHEET' button in the top right corner.</t>
  </si>
  <si>
    <r>
      <rPr>
        <b/>
        <sz val="16"/>
        <color indexed="30"/>
        <rFont val="Arial (Body)"/>
        <family val="0"/>
      </rPr>
      <t>In the table below, indicate the number of eligible students* within each of the following student groups and the number of eligible students* from that student group that participated in this activity.</t>
    </r>
    <r>
      <rPr>
        <sz val="11"/>
        <color indexed="8"/>
        <rFont val="Arial"/>
        <family val="2"/>
      </rPr>
      <t xml:space="preserve">
</t>
    </r>
    <r>
      <rPr>
        <sz val="12"/>
        <color indexed="8"/>
        <rFont val="Arial (Body)"/>
        <family val="0"/>
      </rPr>
      <t>*Eligible refers to students within the student group who meet eligibility criteria for participation, such as belonging to the appropriate grade for the activity.</t>
    </r>
  </si>
  <si>
    <t xml:space="preserve">How did you monitor the implementation of the summer program? </t>
  </si>
  <si>
    <t>Describe how the program will be sustained over time including any planned efforts to secure funding for reoccurring costs.</t>
  </si>
  <si>
    <t xml:space="preserve">
Evidence based 
after school programs. 
 </t>
  </si>
  <si>
    <t xml:space="preserve">
Evidence based 
after school programs. 
</t>
  </si>
  <si>
    <r>
      <t xml:space="preserve">
Extended
Instructional
Time
</t>
    </r>
    <r>
      <rPr>
        <b/>
        <sz val="14"/>
        <color indexed="8"/>
        <rFont val="Arial (Body)"/>
        <family val="0"/>
      </rPr>
      <t xml:space="preserve">(including extended
school day or school week or school year) </t>
    </r>
  </si>
  <si>
    <t xml:space="preserve">
Evidence-based 
high dosage 
tutoring</t>
  </si>
  <si>
    <t xml:space="preserve">
Early childhood
education
program
expansion or
enhancement</t>
  </si>
  <si>
    <t>2022 Educational Interventions</t>
  </si>
  <si>
    <t xml:space="preserve">
Educational Intervention(s) </t>
  </si>
  <si>
    <t xml:space="preserve">
Purchasing
educational
technology</t>
  </si>
  <si>
    <t>Indicate the total number of these specific positions supported with any of the ESSER funds for the following positions for the reporting period. Support indicates salaries and/or benefits were partially or fully paid with ESSER funds. 
(Note: ESSER refers to ESSER I, ESSER II, and ARP ESSER funds and includes both mandatory subawards and SEA Reserve awards.)</t>
  </si>
  <si>
    <t>2022 Extended Instructional Time</t>
  </si>
  <si>
    <t>Intervention Data</t>
  </si>
  <si>
    <t xml:space="preserve">Student Group Name: </t>
  </si>
  <si>
    <t>Grade Levels</t>
  </si>
  <si>
    <t>Number Test Takers: Baseline</t>
  </si>
  <si>
    <t>Baseline: % on or Above Grade Level/Proficient</t>
  </si>
  <si>
    <t>All Students</t>
  </si>
  <si>
    <t>Male</t>
  </si>
  <si>
    <t>1 Allegany</t>
  </si>
  <si>
    <t>Female</t>
  </si>
  <si>
    <t>2 Anne Arundel</t>
  </si>
  <si>
    <t>Am.Ind/AK</t>
  </si>
  <si>
    <t>30 Baltimore City</t>
  </si>
  <si>
    <t>3 Baltimore</t>
  </si>
  <si>
    <t>African American</t>
  </si>
  <si>
    <t>4 Calvert</t>
  </si>
  <si>
    <t>Hispanic</t>
  </si>
  <si>
    <t>5 Caroline</t>
  </si>
  <si>
    <t>HI/Pac.Isl.</t>
  </si>
  <si>
    <t>6 Carroll</t>
  </si>
  <si>
    <t>2 +</t>
  </si>
  <si>
    <t>7 Cecil</t>
  </si>
  <si>
    <t>8 Charles</t>
  </si>
  <si>
    <t>ESOL</t>
  </si>
  <si>
    <t>9 Dorchester</t>
  </si>
  <si>
    <t>SWD</t>
  </si>
  <si>
    <t>10 Frederick</t>
  </si>
  <si>
    <t>FARMS</t>
  </si>
  <si>
    <t>11 Garrett</t>
  </si>
  <si>
    <t>12 Harford</t>
  </si>
  <si>
    <t>* Additional student groups can be used along with justification for why a group would not be used.</t>
  </si>
  <si>
    <t>13 Howard</t>
  </si>
  <si>
    <t>14 Kent</t>
  </si>
  <si>
    <t xml:space="preserve">2021–2022 Data Tables </t>
  </si>
  <si>
    <t>Number Test Takers:                        Mid Year         
SY 2021-2022</t>
  </si>
  <si>
    <t>Mid Year 2021-2022: % on or Above Grade Level/Proficient</t>
  </si>
  <si>
    <t>Number Test Takers:                        End Year 2022</t>
  </si>
  <si>
    <t>2022 Year: % on or Above Grade Level/Proficient</t>
  </si>
  <si>
    <t>Number Test Takers:        Projected 2022-2023</t>
  </si>
  <si>
    <t>Projected 2022-2023 % on or Above Grade Level/Proficient</t>
  </si>
  <si>
    <t>Data Table 1</t>
  </si>
  <si>
    <t>Data Table 10</t>
  </si>
  <si>
    <t>Data Table 9</t>
  </si>
  <si>
    <t>Data Table 8</t>
  </si>
  <si>
    <t>Data Table 7</t>
  </si>
  <si>
    <t>Data Table 6</t>
  </si>
  <si>
    <t>Data Table 5</t>
  </si>
  <si>
    <t>Data Table 4</t>
  </si>
  <si>
    <t>Data Table 3</t>
  </si>
  <si>
    <t>Data Table 2</t>
  </si>
  <si>
    <t xml:space="preserve">2021–22 Data Tables </t>
  </si>
  <si>
    <t>Tab 13</t>
  </si>
  <si>
    <t>Tab 11</t>
  </si>
  <si>
    <t>Tab 9</t>
  </si>
  <si>
    <t>Tab 7</t>
  </si>
  <si>
    <t>Tab 5</t>
  </si>
  <si>
    <t xml:space="preserve">2022–23 Data Tables </t>
  </si>
  <si>
    <r>
      <rPr>
        <b/>
        <sz val="18"/>
        <color indexed="30"/>
        <rFont val="Arial"/>
        <family val="2"/>
      </rPr>
      <t>Directions:</t>
    </r>
    <r>
      <rPr>
        <sz val="16"/>
        <color indexed="30"/>
        <rFont val="Arial"/>
        <family val="2"/>
      </rPr>
      <t xml:space="preserve">
</t>
    </r>
    <r>
      <rPr>
        <b/>
        <sz val="16"/>
        <color indexed="30"/>
        <rFont val="Arial"/>
        <family val="2"/>
      </rPr>
      <t xml:space="preserve">
</t>
    </r>
    <r>
      <rPr>
        <sz val="16"/>
        <color indexed="30"/>
        <rFont val="Arial"/>
        <family val="2"/>
      </rPr>
      <t>Please enter the name of your School System, date, and the schools that received ARP ESSER Funding. In the Table of Contents, please select yes or no for which ARP ESSER funds were utilized and enter the total amount budgeted and total amount spent to date on that initiative. If needed, use the Tab Numbers to jump to the coinciding Intervention sheet.</t>
    </r>
  </si>
  <si>
    <t>Data Table 11</t>
  </si>
  <si>
    <t>Data Table 12</t>
  </si>
  <si>
    <t>Data Table 13</t>
  </si>
  <si>
    <t>Data Table 14</t>
  </si>
  <si>
    <t>Data Table 15</t>
  </si>
  <si>
    <t>Data Table 16</t>
  </si>
  <si>
    <t>Data Table 17</t>
  </si>
  <si>
    <t>Data Table 18</t>
  </si>
  <si>
    <t>Data Table 20</t>
  </si>
  <si>
    <t>Data Table 19</t>
  </si>
  <si>
    <t xml:space="preserve">2022–2023 Data Tables </t>
  </si>
  <si>
    <t>Number Test Takers:                        Mid Year         
SY 2022-2023</t>
  </si>
  <si>
    <t>Mid Year 2022-2023: % on or Above Grade Level/Proficient</t>
  </si>
  <si>
    <t>Number Test Takers:                        End Year 2023</t>
  </si>
  <si>
    <t>2023 Year: % on or Above Grade Level/Proficient</t>
  </si>
  <si>
    <t>Number Test Takers:        Projected 2023-2024</t>
  </si>
  <si>
    <t>Projected 2023-2024: % on or Above Grade Level/Proficient</t>
  </si>
  <si>
    <t xml:space="preserve">This process will be repeated for the 2023-2024 school year using a separate ARP ESSER Monitoring Tool document. </t>
  </si>
  <si>
    <t xml:space="preserve"> Interventions Funded by ARP ESSER
(Type Yes or No)</t>
  </si>
  <si>
    <r>
      <rPr>
        <b/>
        <sz val="18"/>
        <color indexed="30"/>
        <rFont val="Arial (Body)"/>
        <family val="0"/>
      </rPr>
      <t xml:space="preserve">Directions:
</t>
    </r>
    <r>
      <rPr>
        <sz val="10"/>
        <color indexed="8"/>
        <rFont val="Arial"/>
        <family val="2"/>
      </rPr>
      <t xml:space="preserve">
</t>
    </r>
    <r>
      <rPr>
        <sz val="14"/>
        <color indexed="8"/>
        <rFont val="Arial (Body)"/>
        <family val="0"/>
      </rPr>
      <t>In the table below, please indicate which strategies were used to identify students disproportionately impacted by the COVID-19 pandemic. Type Yes or No.</t>
    </r>
  </si>
  <si>
    <t>Get Started</t>
  </si>
  <si>
    <t xml:space="preserve">For all additional interventions that do not fall within the subject tabs provided, the Educational Intervention tab (Tab 9) is to be used as the catch all for these interventions.  </t>
  </si>
  <si>
    <t>Maryland State Department of Education ARP ESSER Monitoring Tool 2022-2023</t>
  </si>
  <si>
    <t>This tool was based on the United States Department of Education ESSER Annual Reporting tool that State Education Agencies and School Systems can use to monitor ESSER funds and interventions for the 2022-2023 and 2023-2024 school years. The goal of this tool is twofold. First, it is to provide a user-friendly resource which schools/school systems can complete, adapt, and add to throughout the ARP ESSER monitoring period ending in June 2024. Secondly, this tool was created so that Maryland State Department of Education can have a running record of interventions purchased with ARP ESSER funds and how the interventions are being monitored.</t>
  </si>
  <si>
    <t xml:space="preserve">LEAs should use this specific excel document to record how they used their their 2022-2023 ARP ESSER funds. Please do not edit or update using Google Sheets. All content and data should be entered in the various Excel tabs within the Excel application. Each LEA will be responsible for reporting, tracking, and updating the ESSER Monitoring tool. </t>
  </si>
  <si>
    <t>Once completed, save this tool using the file naming convention below. Any Excel documents submitted to MSDE not named appropriately will be sent back for revision.
[LEA name]_ARP_ESSR Monitoring Tool_[Year]   |   Example: Anne Arundel_ARP_ESSR Monitoring Tool_2022</t>
  </si>
  <si>
    <t xml:space="preserve">If you have any questions or require assistance, please send a message to: </t>
  </si>
  <si>
    <t>Internet Service type (Type yes or no):</t>
  </si>
  <si>
    <t>LEAs are required to submit data tables for at least 10 interventions.  Any LEAs with less than 10 interventions (total) must complete data tables for all interventions.  LEAs may choose the interventions they want to complete data tables for as long as they complete the requested amount above.  Please use the provided data tables below.</t>
  </si>
  <si>
    <r>
      <rPr>
        <b/>
        <sz val="14"/>
        <color indexed="30"/>
        <rFont val="Arial"/>
        <family val="2"/>
      </rPr>
      <t xml:space="preserve">LEAs are required to submit data tables for </t>
    </r>
    <r>
      <rPr>
        <b/>
        <u val="single"/>
        <sz val="14"/>
        <color indexed="30"/>
        <rFont val="Arial (Body)"/>
        <family val="0"/>
      </rPr>
      <t>at least 10</t>
    </r>
    <r>
      <rPr>
        <b/>
        <sz val="14"/>
        <color indexed="30"/>
        <rFont val="Arial (Body)"/>
        <family val="0"/>
      </rPr>
      <t xml:space="preserve"> interventions</t>
    </r>
    <r>
      <rPr>
        <sz val="14"/>
        <color indexed="30"/>
        <rFont val="Arial"/>
        <family val="2"/>
      </rPr>
      <t>. Any LEAs with less than 10 interventions (total) must complete data tables for all interventions.  LEAs may choose the interventions they want to complete data tables for as long as they complete the requested amount above.  Please use the provided data tables below.</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</si>
</sst>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6">
    <font>
      <sz val="10"/>
      <color rgb="FF000000"/>
      <name val="Arial"/>
      <family val="0"/>
    </font>
    <font>
      <sz val="11"/>
      <color indexed="8"/>
      <name val="Arial"/>
      <family val="2"/>
    </font>
    <font>
      <sz val="12"/>
      <color indexed="8"/>
      <name val="Arial"/>
      <family val="2"/>
    </font>
    <font>
      <sz val="12"/>
      <color indexed="9"/>
      <name val="Arial"/>
      <family val="2"/>
    </font>
    <font>
      <sz val="10"/>
      <name val="Arial"/>
      <family val="2"/>
    </font>
    <font>
      <sz val="10"/>
      <color indexed="8"/>
      <name val="Arial"/>
      <family val="2"/>
    </font>
    <font>
      <b/>
      <sz val="10"/>
      <color indexed="8"/>
      <name val="Arial"/>
      <family val="2"/>
    </font>
    <font>
      <u val="single"/>
      <sz val="10"/>
      <color indexed="9"/>
      <name val="Arial"/>
      <family val="2"/>
    </font>
    <font>
      <b/>
      <sz val="22"/>
      <color indexed="30"/>
      <name val="Lato Bold"/>
      <family val="0"/>
    </font>
    <font>
      <b/>
      <sz val="12"/>
      <color indexed="8"/>
      <name val="Arial"/>
      <family val="2"/>
    </font>
    <font>
      <sz val="12"/>
      <name val="Arial"/>
      <family val="2"/>
    </font>
    <font>
      <sz val="14"/>
      <color indexed="8"/>
      <name val="Arial"/>
      <family val="2"/>
    </font>
    <font>
      <b/>
      <sz val="14"/>
      <color indexed="8"/>
      <name val="Arial"/>
      <family val="2"/>
    </font>
    <font>
      <sz val="14"/>
      <name val="Arial"/>
      <family val="2"/>
    </font>
    <font>
      <b/>
      <sz val="18"/>
      <color indexed="8"/>
      <name val="Arial"/>
      <family val="2"/>
    </font>
    <font>
      <b/>
      <sz val="14"/>
      <color indexed="9"/>
      <name val="Arial (Body)"/>
      <family val="0"/>
    </font>
    <font>
      <b/>
      <sz val="16"/>
      <color indexed="30"/>
      <name val="Arial"/>
      <family val="2"/>
    </font>
    <font>
      <b/>
      <sz val="24"/>
      <color indexed="8"/>
      <name val="Arial"/>
      <family val="2"/>
    </font>
    <font>
      <b/>
      <sz val="24"/>
      <color indexed="30"/>
      <name val="Arial"/>
      <family val="2"/>
    </font>
    <font>
      <b/>
      <sz val="24"/>
      <color indexed="63"/>
      <name val="Arial"/>
      <family val="2"/>
    </font>
    <font>
      <sz val="12"/>
      <color indexed="63"/>
      <name val="Arial"/>
      <family val="2"/>
    </font>
    <font>
      <b/>
      <sz val="13"/>
      <color indexed="8"/>
      <name val="Arial"/>
      <family val="2"/>
    </font>
    <font>
      <sz val="13"/>
      <name val="Arial"/>
      <family val="2"/>
    </font>
    <font>
      <b/>
      <sz val="14"/>
      <color indexed="30"/>
      <name val="Arial (Body)"/>
      <family val="0"/>
    </font>
    <font>
      <b/>
      <sz val="16"/>
      <color indexed="30"/>
      <name val="Arial (Body)"/>
      <family val="0"/>
    </font>
    <font>
      <b/>
      <sz val="18"/>
      <color indexed="30"/>
      <name val="Arial (Body)"/>
      <family val="0"/>
    </font>
    <font>
      <sz val="12"/>
      <color indexed="8"/>
      <name val="Arial (Body)"/>
      <family val="0"/>
    </font>
    <font>
      <sz val="14"/>
      <color indexed="8"/>
      <name val="Arial (Body)"/>
      <family val="0"/>
    </font>
    <font>
      <b/>
      <sz val="20"/>
      <color indexed="9"/>
      <name val="Arial"/>
      <family val="2"/>
    </font>
    <font>
      <sz val="14"/>
      <color indexed="30"/>
      <name val="Arial (Body)"/>
      <family val="0"/>
    </font>
    <font>
      <sz val="16"/>
      <color indexed="9"/>
      <name val="Arial"/>
      <family val="2"/>
    </font>
    <font>
      <sz val="14"/>
      <color indexed="9"/>
      <name val="Arial"/>
      <family val="2"/>
    </font>
    <font>
      <sz val="18"/>
      <name val="Arial"/>
      <family val="2"/>
    </font>
    <font>
      <sz val="18"/>
      <color indexed="8"/>
      <name val="Arial"/>
      <family val="2"/>
    </font>
    <font>
      <b/>
      <sz val="14"/>
      <color indexed="8"/>
      <name val="Arial (Body)"/>
      <family val="0"/>
    </font>
    <font>
      <b/>
      <sz val="16"/>
      <color indexed="9"/>
      <name val="Arial Bold"/>
      <family val="0"/>
    </font>
    <font>
      <sz val="16"/>
      <name val="Arial Bold"/>
      <family val="0"/>
    </font>
    <font>
      <b/>
      <sz val="20"/>
      <color indexed="30"/>
      <name val="Arial (Body)"/>
      <family val="0"/>
    </font>
    <font>
      <b/>
      <sz val="12"/>
      <color indexed="30"/>
      <name val="Arial (Body)"/>
      <family val="0"/>
    </font>
    <font>
      <b/>
      <sz val="16"/>
      <color indexed="8"/>
      <name val="Arial"/>
      <family val="2"/>
    </font>
    <font>
      <sz val="16"/>
      <name val="Arial"/>
      <family val="2"/>
    </font>
    <font>
      <u val="single"/>
      <sz val="10"/>
      <color indexed="30"/>
      <name val="Arial"/>
      <family val="2"/>
    </font>
    <font>
      <sz val="13"/>
      <color indexed="63"/>
      <name val="Arial"/>
      <family val="2"/>
    </font>
    <font>
      <sz val="12"/>
      <color indexed="30"/>
      <name val="Arial (Body)"/>
      <family val="0"/>
    </font>
    <font>
      <b/>
      <sz val="12"/>
      <color indexed="30"/>
      <name val="Arial"/>
      <family val="2"/>
    </font>
    <font>
      <u val="single"/>
      <sz val="14"/>
      <color indexed="30"/>
      <name val="Arial"/>
      <family val="2"/>
    </font>
    <font>
      <b/>
      <sz val="28"/>
      <color indexed="30"/>
      <name val="Arial"/>
      <family val="2"/>
    </font>
    <font>
      <b/>
      <sz val="22"/>
      <color indexed="30"/>
      <name val="Arial (Body)"/>
      <family val="0"/>
    </font>
    <font>
      <b/>
      <sz val="22"/>
      <color indexed="8"/>
      <name val="Arial"/>
      <family val="2"/>
    </font>
    <font>
      <u val="single"/>
      <sz val="14"/>
      <color indexed="9"/>
      <name val="Arial"/>
      <family val="2"/>
    </font>
    <font>
      <b/>
      <sz val="13"/>
      <color indexed="63"/>
      <name val="Arial"/>
      <family val="2"/>
    </font>
    <font>
      <u val="single"/>
      <sz val="12"/>
      <color indexed="9"/>
      <name val="Arial"/>
      <family val="2"/>
    </font>
    <font>
      <sz val="13"/>
      <color indexed="8"/>
      <name val="Arial"/>
      <family val="2"/>
    </font>
    <font>
      <b/>
      <sz val="20"/>
      <color indexed="30"/>
      <name val="Arial"/>
      <family val="2"/>
    </font>
    <font>
      <b/>
      <sz val="18"/>
      <color indexed="30"/>
      <name val="Arial"/>
      <family val="2"/>
    </font>
    <font>
      <sz val="22"/>
      <color indexed="9"/>
      <name val="Calibri"/>
      <family val="2"/>
    </font>
    <font>
      <sz val="10"/>
      <color indexed="9"/>
      <name val="Arial"/>
      <family val="2"/>
    </font>
    <font>
      <b/>
      <sz val="12"/>
      <color indexed="63"/>
      <name val="Arial"/>
      <family val="2"/>
    </font>
    <font>
      <b/>
      <i/>
      <sz val="11"/>
      <color indexed="8"/>
      <name val="Arial"/>
      <family val="2"/>
    </font>
    <font>
      <b/>
      <sz val="14"/>
      <color indexed="30"/>
      <name val="Arial"/>
      <family val="2"/>
    </font>
    <font>
      <sz val="14"/>
      <color indexed="30"/>
      <name val="Arial"/>
      <family val="2"/>
    </font>
    <font>
      <sz val="16"/>
      <color indexed="30"/>
      <name val="Arial"/>
      <family val="2"/>
    </font>
    <font>
      <b/>
      <u val="single"/>
      <sz val="14"/>
      <color indexed="30"/>
      <name val="Arial (Body)"/>
      <family val="0"/>
    </font>
    <font>
      <sz val="12"/>
      <color indexed="30"/>
      <name val="Arial"/>
      <family val="2"/>
    </font>
    <font>
      <u val="single"/>
      <sz val="12"/>
      <color indexed="30"/>
      <name val="Arial"/>
      <family val="2"/>
    </font>
    <font>
      <b/>
      <sz val="12"/>
      <color indexed="9"/>
      <name val="Arial Bold"/>
      <family val="0"/>
    </font>
    <font>
      <b/>
      <sz val="11"/>
      <color indexed="9"/>
      <name val="Arial Bold"/>
      <family val="0"/>
    </font>
    <font>
      <b/>
      <sz val="15"/>
      <color indexed="8"/>
      <name val="Arial"/>
      <family val="2"/>
    </font>
    <font>
      <b/>
      <sz val="11"/>
      <color indexed="8"/>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sz val="11"/>
      <color indexed="9"/>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0"/>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Arial"/>
      <family val="2"/>
    </font>
    <font>
      <b/>
      <sz val="11"/>
      <color theme="1"/>
      <name val="Arial"/>
      <family val="2"/>
    </font>
    <font>
      <sz val="11"/>
      <color rgb="FFFF0000"/>
      <name val="Arial"/>
      <family val="2"/>
    </font>
    <font>
      <sz val="12"/>
      <color theme="1"/>
      <name val="Arial"/>
      <family val="2"/>
    </font>
    <font>
      <sz val="12"/>
      <color theme="1" tint="0.24998000264167786"/>
      <name val="Arial"/>
      <family val="2"/>
    </font>
    <font>
      <sz val="14"/>
      <color theme="1"/>
      <name val="Arial (Body)"/>
      <family val="0"/>
    </font>
    <font>
      <sz val="13"/>
      <color theme="1"/>
      <name val="Arial"/>
      <family val="2"/>
    </font>
    <font>
      <sz val="13"/>
      <color rgb="FF000000"/>
      <name val="Arial"/>
      <family val="2"/>
    </font>
    <font>
      <sz val="12"/>
      <color theme="3" tint="0.24998000264167786"/>
      <name val="Arial"/>
      <family val="2"/>
    </font>
    <font>
      <sz val="12"/>
      <color rgb="FFFFFFFF"/>
      <name val="Arial"/>
      <family val="2"/>
    </font>
    <font>
      <sz val="14"/>
      <color theme="1"/>
      <name val="Arial"/>
      <family val="2"/>
    </font>
    <font>
      <sz val="10"/>
      <color theme="1"/>
      <name val="Arial"/>
      <family val="2"/>
    </font>
    <font>
      <b/>
      <sz val="12"/>
      <color theme="1"/>
      <name val="Arial"/>
      <family val="2"/>
    </font>
    <font>
      <b/>
      <sz val="14"/>
      <color theme="1"/>
      <name val="Arial"/>
      <family val="2"/>
    </font>
    <font>
      <b/>
      <sz val="10"/>
      <color theme="1"/>
      <name val="Arial"/>
      <family val="2"/>
    </font>
    <font>
      <b/>
      <sz val="20"/>
      <color rgb="FF0B5394"/>
      <name val="Arial (Body)"/>
      <family val="0"/>
    </font>
    <font>
      <sz val="18"/>
      <color theme="1"/>
      <name val="Arial"/>
      <family val="2"/>
    </font>
    <font>
      <u val="single"/>
      <sz val="12"/>
      <color theme="0"/>
      <name val="Arial"/>
      <family val="2"/>
    </font>
    <font>
      <u val="single"/>
      <sz val="10"/>
      <color theme="0"/>
      <name val="Arial"/>
      <family val="2"/>
    </font>
    <font>
      <sz val="12"/>
      <color rgb="FF000000"/>
      <name val="Arial"/>
      <family val="2"/>
    </font>
    <font>
      <b/>
      <sz val="20"/>
      <color rgb="FF0B5394"/>
      <name val="Arial"/>
      <family val="2"/>
    </font>
    <font>
      <sz val="10"/>
      <color theme="0"/>
      <name val="Arial"/>
      <family val="2"/>
    </font>
    <font>
      <b/>
      <sz val="12"/>
      <color rgb="FF212121"/>
      <name val="Arial"/>
      <family val="2"/>
    </font>
    <font>
      <b/>
      <sz val="18"/>
      <color rgb="FF0B5394"/>
      <name val="Arial"/>
      <family val="2"/>
    </font>
    <font>
      <u val="single"/>
      <sz val="14"/>
      <color theme="0"/>
      <name val="Arial"/>
      <family val="2"/>
    </font>
    <font>
      <u val="single"/>
      <sz val="12"/>
      <color rgb="FF0B5394"/>
      <name val="Arial"/>
      <family val="2"/>
    </font>
    <font>
      <u val="single"/>
      <sz val="14"/>
      <color rgb="FF0B5394"/>
      <name val="Arial"/>
      <family val="2"/>
    </font>
    <font>
      <b/>
      <sz val="11"/>
      <color theme="0"/>
      <name val="Arial Bold"/>
      <family val="0"/>
    </font>
    <font>
      <sz val="13"/>
      <color theme="3" tint="0.24998000264167786"/>
      <name val="Arial"/>
      <family val="2"/>
    </font>
    <font>
      <sz val="16"/>
      <color theme="0"/>
      <name val="Arial"/>
      <family val="2"/>
    </font>
    <font>
      <sz val="14"/>
      <color theme="0"/>
      <name val="Arial"/>
      <family val="2"/>
    </font>
    <font>
      <b/>
      <sz val="24"/>
      <color rgb="FF0B5394"/>
      <name val="Arial"/>
      <family val="2"/>
    </font>
    <font>
      <b/>
      <sz val="24"/>
      <color theme="3" tint="0.24998000264167786"/>
      <name val="Arial"/>
      <family val="2"/>
    </font>
    <font>
      <b/>
      <sz val="13"/>
      <color theme="3" tint="0.24998000264167786"/>
      <name val="Arial"/>
      <family val="2"/>
    </font>
    <font>
      <b/>
      <sz val="24"/>
      <color theme="1"/>
      <name val="Arial"/>
      <family val="2"/>
    </font>
    <font>
      <b/>
      <sz val="14"/>
      <color rgb="FFFFFFFF"/>
      <name val="Arial (Body)"/>
      <family val="0"/>
    </font>
    <font>
      <b/>
      <sz val="13"/>
      <color theme="1"/>
      <name val="Arial"/>
      <family val="2"/>
    </font>
    <font>
      <sz val="16"/>
      <color rgb="FF0B5394"/>
      <name val="Arial"/>
      <family val="2"/>
    </font>
    <font>
      <b/>
      <sz val="12"/>
      <color rgb="FF0B5394"/>
      <name val="Arial"/>
      <family val="2"/>
    </font>
    <font>
      <u val="single"/>
      <sz val="14"/>
      <color theme="10"/>
      <name val="Arial"/>
      <family val="2"/>
    </font>
    <font>
      <b/>
      <sz val="22"/>
      <color rgb="FF0B5394"/>
      <name val="Lato Bold"/>
      <family val="0"/>
    </font>
    <font>
      <b/>
      <sz val="28"/>
      <color rgb="FF0B5394"/>
      <name val="Arial"/>
      <family val="2"/>
    </font>
    <font>
      <b/>
      <sz val="22"/>
      <color rgb="FF0B5394"/>
      <name val="Arial (Body)"/>
      <family val="0"/>
    </font>
    <font>
      <b/>
      <sz val="22"/>
      <color rgb="FF000000"/>
      <name val="Arial"/>
      <family val="2"/>
    </font>
    <font>
      <sz val="14"/>
      <color rgb="FF0B5394"/>
      <name val="Arial (Body)"/>
      <family val="0"/>
    </font>
    <font>
      <b/>
      <sz val="20"/>
      <color theme="0"/>
      <name val="Arial"/>
      <family val="2"/>
    </font>
    <font>
      <b/>
      <sz val="16"/>
      <color theme="1"/>
      <name val="Arial"/>
      <family val="2"/>
    </font>
    <font>
      <b/>
      <sz val="12"/>
      <color rgb="FF0B5394"/>
      <name val="Arial (Body)"/>
      <family val="0"/>
    </font>
    <font>
      <b/>
      <sz val="18"/>
      <color rgb="FF0B5394"/>
      <name val="Arial (Body)"/>
      <family val="0"/>
    </font>
    <font>
      <b/>
      <sz val="16"/>
      <color theme="0"/>
      <name val="Arial Bold"/>
      <family val="0"/>
    </font>
    <font>
      <sz val="12"/>
      <color rgb="FF0B5394"/>
      <name val="Arial (Body)"/>
      <family val="0"/>
    </font>
    <font>
      <b/>
      <sz val="16"/>
      <color rgb="FF000000"/>
      <name val="Arial"/>
      <family val="2"/>
    </font>
    <font>
      <b/>
      <sz val="18"/>
      <color theme="1"/>
      <name val="Arial"/>
      <family val="2"/>
    </font>
    <font>
      <sz val="12"/>
      <color rgb="FF0B5394"/>
      <name val="Arial"/>
      <family val="2"/>
    </font>
    <font>
      <b/>
      <sz val="14"/>
      <color rgb="FF0B5394"/>
      <name val="Arial (Body)"/>
      <family val="0"/>
    </font>
    <font>
      <b/>
      <sz val="12"/>
      <color theme="0"/>
      <name val="Arial Bold"/>
      <family val="0"/>
    </font>
    <font>
      <b/>
      <sz val="16"/>
      <color rgb="FF0B5394"/>
      <name val="Arial"/>
      <family val="2"/>
    </font>
    <font>
      <sz val="22"/>
      <color theme="0"/>
      <name val="Calibri"/>
      <family val="2"/>
    </font>
    <font>
      <b/>
      <i/>
      <sz val="11"/>
      <color theme="1"/>
      <name val="Arial"/>
      <family val="2"/>
    </font>
    <font>
      <sz val="14"/>
      <color rgb="FF0B5394"/>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FE2F3"/>
        <bgColor indexed="64"/>
      </patternFill>
    </fill>
    <fill>
      <patternFill patternType="solid">
        <fgColor theme="0"/>
        <bgColor indexed="64"/>
      </patternFill>
    </fill>
    <fill>
      <patternFill patternType="solid">
        <fgColor rgb="FF0B5394"/>
        <bgColor indexed="64"/>
      </patternFill>
    </fill>
    <fill>
      <patternFill patternType="solid">
        <fgColor theme="0"/>
        <bgColor indexed="64"/>
      </patternFill>
    </fill>
    <fill>
      <patternFill patternType="solid">
        <fgColor rgb="FFFFFFFF"/>
        <bgColor indexed="64"/>
      </patternFill>
    </fill>
    <fill>
      <patternFill patternType="solid">
        <fgColor rgb="FF0B5394"/>
        <bgColor indexed="64"/>
      </patternFill>
    </fill>
    <fill>
      <patternFill patternType="solid">
        <fgColor theme="0" tint="-0.04997999966144562"/>
        <bgColor indexed="64"/>
      </patternFill>
    </fill>
    <fill>
      <patternFill patternType="solid">
        <fgColor theme="0"/>
        <bgColor indexed="64"/>
      </patternFill>
    </fill>
    <fill>
      <patternFill patternType="solid">
        <fgColor theme="0"/>
        <bgColor indexed="64"/>
      </patternFill>
    </fill>
    <fill>
      <patternFill patternType="solid">
        <fgColor rgb="FF0B5394"/>
        <bgColor indexed="64"/>
      </patternFill>
    </fill>
    <fill>
      <patternFill patternType="solid">
        <fgColor rgb="FF0B539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1" tint="0.49998000264167786"/>
      </left>
      <right style="thin">
        <color theme="1" tint="0.49998000264167786"/>
      </right>
      <top style="thin">
        <color theme="1" tint="0.49998000264167786"/>
      </top>
      <bottom style="thin">
        <color theme="1" tint="0.49998000264167786"/>
      </bottom>
    </border>
    <border>
      <left/>
      <right style="thin">
        <color theme="1" tint="0.49998000264167786"/>
      </right>
      <top style="thin">
        <color theme="1" tint="0.49998000264167786"/>
      </top>
      <bottom style="thin">
        <color theme="1" tint="0.49998000264167786"/>
      </bottom>
    </border>
    <border>
      <left style="thin">
        <color theme="1" tint="0.49998000264167786"/>
      </left>
      <right/>
      <top style="thin">
        <color theme="1" tint="0.49998000264167786"/>
      </top>
      <bottom style="thin">
        <color theme="1" tint="0.49998000264167786"/>
      </bottom>
    </border>
    <border>
      <left/>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border>
    <border>
      <left style="thin">
        <color theme="1" tint="0.49998000264167786"/>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rgb="FF808080"/>
      </left>
      <right/>
      <top style="thin">
        <color theme="1" tint="0.49998000264167786"/>
      </top>
      <bottom/>
    </border>
    <border>
      <left/>
      <right style="thin">
        <color theme="1" tint="0.49998000264167786"/>
      </right>
      <top style="thin">
        <color theme="1" tint="0.49998000264167786"/>
      </top>
      <bottom/>
    </border>
    <border>
      <left style="thin">
        <color rgb="FF808080"/>
      </left>
      <right/>
      <top/>
      <bottom/>
    </border>
    <border>
      <left/>
      <right style="thin">
        <color theme="1" tint="0.49998000264167786"/>
      </right>
      <top/>
      <bottom/>
    </border>
    <border>
      <left style="thin">
        <color rgb="FF808080"/>
      </left>
      <right/>
      <top/>
      <bottom style="thin">
        <color rgb="FF808080"/>
      </bottom>
    </border>
    <border>
      <left/>
      <right style="thin">
        <color theme="1" tint="0.49998000264167786"/>
      </right>
      <top/>
      <bottom style="thin">
        <color rgb="FF808080"/>
      </bottom>
    </border>
    <border>
      <left/>
      <right/>
      <top/>
      <bottom style="thin">
        <color theme="1" tint="0.49998000264167786"/>
      </bottom>
    </border>
    <border>
      <left style="thin">
        <color theme="1" tint="0.49998000264167786"/>
      </left>
      <right/>
      <top style="thin">
        <color theme="1" tint="0.49998000264167786"/>
      </top>
      <bottom/>
    </border>
    <border>
      <left style="thin">
        <color theme="1" tint="0.49998000264167786"/>
      </left>
      <right/>
      <top/>
      <bottom/>
    </border>
    <border>
      <left style="thin">
        <color theme="1" tint="0.49998000264167786"/>
      </left>
      <right/>
      <top/>
      <bottom style="thin">
        <color theme="1" tint="0.49998000264167786"/>
      </bottom>
    </border>
    <border>
      <left/>
      <right style="thin">
        <color theme="1" tint="0.49998000264167786"/>
      </right>
      <top/>
      <bottom style="thin">
        <color theme="1" tint="0.49998000264167786"/>
      </bottom>
    </border>
    <border>
      <left/>
      <right/>
      <top style="thin">
        <color theme="1" tint="0.49998000264167786"/>
      </top>
      <bottom/>
    </border>
    <border>
      <left style="thin">
        <color theme="1" tint="0.49998000264167786"/>
      </left>
      <right style="thin"/>
      <top style="thin">
        <color theme="1" tint="0.49998000264167786"/>
      </top>
      <bottom style="thin">
        <color theme="1" tint="0.49998000264167786"/>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0" fontId="83" fillId="27" borderId="1" applyNumberFormat="0" applyAlignment="0" applyProtection="0"/>
    <xf numFmtId="0" fontId="8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29" borderId="0" applyNumberFormat="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30" borderId="1" applyNumberFormat="0" applyAlignment="0" applyProtection="0"/>
    <xf numFmtId="0" fontId="93" fillId="0" borderId="6" applyNumberFormat="0" applyFill="0" applyAlignment="0" applyProtection="0"/>
    <xf numFmtId="0" fontId="94" fillId="31" borderId="0" applyNumberFormat="0" applyBorder="0" applyAlignment="0" applyProtection="0"/>
    <xf numFmtId="0" fontId="0" fillId="32" borderId="7" applyNumberFormat="0" applyFont="0" applyAlignment="0" applyProtection="0"/>
    <xf numFmtId="0" fontId="95" fillId="27" borderId="8" applyNumberFormat="0" applyAlignment="0" applyProtection="0"/>
    <xf numFmtId="9" fontId="0" fillId="0" borderId="0" applyFont="0" applyFill="0" applyBorder="0" applyAlignment="0" applyProtection="0"/>
    <xf numFmtId="0" fontId="96" fillId="0" borderId="0" applyNumberFormat="0" applyFill="0" applyBorder="0" applyAlignment="0" applyProtection="0"/>
    <xf numFmtId="0" fontId="97" fillId="0" borderId="9" applyNumberFormat="0" applyFill="0" applyAlignment="0" applyProtection="0"/>
    <xf numFmtId="0" fontId="98" fillId="0" borderId="0" applyNumberFormat="0" applyFill="0" applyBorder="0" applyAlignment="0" applyProtection="0"/>
  </cellStyleXfs>
  <cellXfs count="237">
    <xf numFmtId="0" fontId="0" fillId="0" borderId="0" xfId="0" applyFont="1" applyAlignment="1">
      <alignment/>
    </xf>
    <xf numFmtId="0" fontId="0" fillId="0" borderId="0" xfId="0" applyFont="1" applyAlignment="1">
      <alignment/>
    </xf>
    <xf numFmtId="0" fontId="99" fillId="33" borderId="10" xfId="0" applyFont="1" applyFill="1" applyBorder="1" applyAlignment="1" applyProtection="1">
      <alignment horizontal="center" vertical="center"/>
      <protection locked="0"/>
    </xf>
    <xf numFmtId="0" fontId="100" fillId="34" borderId="10" xfId="0" applyFont="1" applyFill="1" applyBorder="1" applyAlignment="1" applyProtection="1">
      <alignment horizontal="center" vertical="center"/>
      <protection locked="0"/>
    </xf>
    <xf numFmtId="0" fontId="101" fillId="0" borderId="10" xfId="0" applyFont="1" applyBorder="1" applyAlignment="1" applyProtection="1">
      <alignment horizontal="center" vertical="center" wrapText="1"/>
      <protection locked="0"/>
    </xf>
    <xf numFmtId="0" fontId="99" fillId="0" borderId="10" xfId="0" applyFont="1" applyBorder="1" applyAlignment="1" applyProtection="1">
      <alignment horizontal="center" vertical="center" wrapText="1"/>
      <protection locked="0"/>
    </xf>
    <xf numFmtId="0" fontId="99" fillId="0" borderId="10" xfId="0" applyFont="1" applyBorder="1" applyAlignment="1" applyProtection="1">
      <alignment horizontal="center" vertical="center" wrapText="1"/>
      <protection locked="0"/>
    </xf>
    <xf numFmtId="0" fontId="99" fillId="0" borderId="10" xfId="0" applyFont="1" applyBorder="1" applyAlignment="1" applyProtection="1">
      <alignment horizontal="left" vertical="center" wrapText="1" indent="1"/>
      <protection locked="0"/>
    </xf>
    <xf numFmtId="0" fontId="99" fillId="33" borderId="10" xfId="0" applyFont="1" applyFill="1" applyBorder="1" applyAlignment="1" applyProtection="1">
      <alignment horizontal="center" vertical="center"/>
      <protection locked="0"/>
    </xf>
    <xf numFmtId="0" fontId="102" fillId="0" borderId="10" xfId="0" applyFont="1" applyBorder="1" applyAlignment="1" applyProtection="1">
      <alignment vertical="center" wrapText="1"/>
      <protection locked="0"/>
    </xf>
    <xf numFmtId="0" fontId="103" fillId="0" borderId="10" xfId="0" applyFont="1" applyBorder="1" applyAlignment="1" applyProtection="1">
      <alignment horizontal="center" vertical="center"/>
      <protection locked="0"/>
    </xf>
    <xf numFmtId="0" fontId="0" fillId="0" borderId="0" xfId="0" applyFont="1" applyAlignment="1" applyProtection="1">
      <alignment/>
      <protection/>
    </xf>
    <xf numFmtId="0" fontId="104" fillId="0" borderId="0" xfId="0" applyFont="1" applyBorder="1" applyAlignment="1" applyProtection="1">
      <alignment/>
      <protection/>
    </xf>
    <xf numFmtId="0" fontId="104" fillId="0" borderId="0" xfId="0" applyFont="1" applyBorder="1" applyAlignment="1" applyProtection="1">
      <alignment horizontal="right" vertical="top"/>
      <protection/>
    </xf>
    <xf numFmtId="0" fontId="104" fillId="0" borderId="0" xfId="0" applyFont="1" applyFill="1" applyBorder="1" applyAlignment="1" applyProtection="1">
      <alignment horizontal="right" vertical="top"/>
      <protection/>
    </xf>
    <xf numFmtId="0" fontId="4" fillId="0" borderId="0" xfId="0" applyFont="1" applyBorder="1" applyAlignment="1" applyProtection="1">
      <alignment horizontal="left" vertical="center"/>
      <protection/>
    </xf>
    <xf numFmtId="0" fontId="105" fillId="35" borderId="0" xfId="0" applyFont="1" applyFill="1" applyBorder="1" applyAlignment="1" applyProtection="1">
      <alignment/>
      <protection/>
    </xf>
    <xf numFmtId="0" fontId="106" fillId="34" borderId="0" xfId="0" applyFont="1" applyFill="1" applyBorder="1" applyAlignment="1" applyProtection="1">
      <alignment horizontal="left" vertical="center" wrapText="1"/>
      <protection/>
    </xf>
    <xf numFmtId="0" fontId="10" fillId="36" borderId="0" xfId="0" applyFont="1" applyFill="1" applyBorder="1" applyAlignment="1" applyProtection="1">
      <alignment horizontal="left" vertical="center" wrapText="1"/>
      <protection/>
    </xf>
    <xf numFmtId="0" fontId="107" fillId="0" borderId="0" xfId="0" applyFont="1" applyAlignment="1" applyProtection="1">
      <alignment wrapText="1"/>
      <protection/>
    </xf>
    <xf numFmtId="0" fontId="0" fillId="0" borderId="0" xfId="0" applyFont="1" applyAlignment="1" applyProtection="1">
      <alignment wrapText="1"/>
      <protection/>
    </xf>
    <xf numFmtId="0" fontId="108" fillId="0" borderId="0" xfId="0" applyFont="1" applyBorder="1" applyAlignment="1" applyProtection="1">
      <alignment horizontal="center" vertical="center" wrapText="1"/>
      <protection/>
    </xf>
    <xf numFmtId="0" fontId="0" fillId="0" borderId="0" xfId="0" applyFont="1" applyAlignment="1" applyProtection="1">
      <alignment vertical="center" wrapText="1"/>
      <protection/>
    </xf>
    <xf numFmtId="0" fontId="109" fillId="0" borderId="10" xfId="0" applyFont="1" applyBorder="1" applyAlignment="1" applyProtection="1">
      <alignment horizontal="center" vertical="center" wrapText="1"/>
      <protection/>
    </xf>
    <xf numFmtId="0" fontId="0" fillId="0" borderId="0" xfId="0" applyFont="1" applyAlignment="1" applyProtection="1">
      <alignment vertical="center"/>
      <protection/>
    </xf>
    <xf numFmtId="0" fontId="110" fillId="36" borderId="0" xfId="0" applyFont="1" applyFill="1" applyBorder="1" applyAlignment="1" applyProtection="1">
      <alignment horizontal="center" vertical="center" wrapText="1"/>
      <protection/>
    </xf>
    <xf numFmtId="0" fontId="108" fillId="0" borderId="10" xfId="0" applyFont="1" applyBorder="1" applyAlignment="1" applyProtection="1">
      <alignment horizontal="center" vertical="center" wrapText="1"/>
      <protection/>
    </xf>
    <xf numFmtId="0" fontId="4" fillId="36" borderId="0" xfId="0" applyFont="1" applyFill="1" applyBorder="1" applyAlignment="1" applyProtection="1">
      <alignment vertical="center" wrapText="1"/>
      <protection/>
    </xf>
    <xf numFmtId="0" fontId="99" fillId="0" borderId="0" xfId="0" applyFont="1" applyBorder="1" applyAlignment="1" applyProtection="1">
      <alignment vertical="center" wrapText="1"/>
      <protection/>
    </xf>
    <xf numFmtId="0" fontId="0" fillId="0" borderId="0" xfId="0" applyFont="1" applyBorder="1" applyAlignment="1" applyProtection="1">
      <alignment vertical="center"/>
      <protection/>
    </xf>
    <xf numFmtId="0" fontId="0" fillId="0" borderId="0" xfId="0" applyFont="1" applyFill="1" applyAlignment="1" applyProtection="1">
      <alignment/>
      <protection/>
    </xf>
    <xf numFmtId="0" fontId="99" fillId="0" borderId="0" xfId="0" applyFont="1" applyFill="1" applyBorder="1" applyAlignment="1" applyProtection="1">
      <alignment horizontal="left" vertical="center" wrapText="1" indent="2"/>
      <protection/>
    </xf>
    <xf numFmtId="0" fontId="99" fillId="0" borderId="0" xfId="0" applyFont="1" applyFill="1" applyBorder="1" applyAlignment="1" applyProtection="1">
      <alignment horizontal="center" vertical="center"/>
      <protection/>
    </xf>
    <xf numFmtId="0" fontId="99" fillId="0" borderId="0" xfId="0" applyFont="1" applyBorder="1" applyAlignment="1" applyProtection="1">
      <alignment vertical="top" wrapText="1"/>
      <protection/>
    </xf>
    <xf numFmtId="0" fontId="111" fillId="0" borderId="0" xfId="0" applyFont="1" applyFill="1" applyAlignment="1" applyProtection="1">
      <alignment horizontal="left" vertical="center"/>
      <protection/>
    </xf>
    <xf numFmtId="0" fontId="110" fillId="0" borderId="0" xfId="0" applyFont="1" applyAlignment="1" applyProtection="1">
      <alignment/>
      <protection/>
    </xf>
    <xf numFmtId="0" fontId="36" fillId="0" borderId="0" xfId="0" applyFont="1" applyBorder="1" applyAlignment="1" applyProtection="1">
      <alignment vertical="center" wrapText="1"/>
      <protection/>
    </xf>
    <xf numFmtId="0" fontId="107" fillId="0" borderId="0" xfId="0" applyFont="1" applyAlignment="1" applyProtection="1">
      <alignment/>
      <protection/>
    </xf>
    <xf numFmtId="0" fontId="112" fillId="0" borderId="0" xfId="0" applyFont="1" applyBorder="1" applyAlignment="1" applyProtection="1">
      <alignment horizontal="left" vertical="center" indent="2"/>
      <protection/>
    </xf>
    <xf numFmtId="0" fontId="107" fillId="0" borderId="0" xfId="0" applyFont="1" applyBorder="1" applyAlignment="1" applyProtection="1">
      <alignment horizontal="left" vertical="center" indent="2"/>
      <protection/>
    </xf>
    <xf numFmtId="0" fontId="80" fillId="0" borderId="0" xfId="0" applyFont="1" applyBorder="1" applyAlignment="1" applyProtection="1">
      <alignment horizontal="left" vertical="center" wrapText="1" indent="2"/>
      <protection/>
    </xf>
    <xf numFmtId="0" fontId="0" fillId="37" borderId="0" xfId="0" applyFont="1" applyFill="1" applyAlignment="1" applyProtection="1">
      <alignment horizontal="left" wrapText="1"/>
      <protection/>
    </xf>
    <xf numFmtId="0" fontId="99" fillId="0" borderId="10" xfId="0" applyFont="1" applyBorder="1" applyAlignment="1" applyProtection="1">
      <alignment horizontal="left" vertical="center" wrapText="1" indent="2"/>
      <protection/>
    </xf>
    <xf numFmtId="0" fontId="99" fillId="0" borderId="0" xfId="0" applyFont="1" applyBorder="1" applyAlignment="1" applyProtection="1">
      <alignment horizontal="left" wrapText="1" indent="2"/>
      <protection/>
    </xf>
    <xf numFmtId="0" fontId="99" fillId="0" borderId="10" xfId="0" applyFont="1" applyBorder="1" applyAlignment="1" applyProtection="1">
      <alignment horizontal="left" vertical="center" wrapText="1" indent="2"/>
      <protection/>
    </xf>
    <xf numFmtId="0" fontId="99" fillId="0" borderId="10" xfId="0" applyFont="1" applyBorder="1" applyAlignment="1" applyProtection="1">
      <alignment horizontal="right" vertical="center" indent="1"/>
      <protection/>
    </xf>
    <xf numFmtId="0" fontId="107" fillId="0" borderId="0" xfId="0" applyFont="1" applyBorder="1" applyAlignment="1" applyProtection="1">
      <alignment horizontal="left" vertical="center" wrapText="1" indent="1"/>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indent="2"/>
      <protection/>
    </xf>
    <xf numFmtId="0" fontId="10" fillId="0" borderId="0" xfId="0" applyFont="1" applyBorder="1" applyAlignment="1" applyProtection="1">
      <alignment vertical="center"/>
      <protection/>
    </xf>
    <xf numFmtId="0" fontId="4" fillId="0" borderId="0" xfId="0" applyFont="1" applyBorder="1" applyAlignment="1" applyProtection="1">
      <alignment horizontal="left" vertical="center" wrapText="1" indent="2"/>
      <protection/>
    </xf>
    <xf numFmtId="0" fontId="113" fillId="36" borderId="0" xfId="53" applyFont="1" applyFill="1" applyAlignment="1" applyProtection="1">
      <alignment horizontal="center" vertical="center"/>
      <protection/>
    </xf>
    <xf numFmtId="0" fontId="113" fillId="38" borderId="0" xfId="53" applyFont="1" applyFill="1" applyAlignment="1" applyProtection="1">
      <alignment horizontal="center" vertical="center"/>
      <protection hidden="1" locked="0"/>
    </xf>
    <xf numFmtId="0" fontId="114" fillId="0" borderId="0" xfId="0" applyFont="1" applyFill="1" applyAlignment="1" applyProtection="1">
      <alignment horizontal="center" vertical="center"/>
      <protection/>
    </xf>
    <xf numFmtId="0" fontId="115" fillId="0" borderId="0" xfId="0" applyFont="1" applyAlignment="1" applyProtection="1">
      <alignment horizontal="left" indent="2"/>
      <protection/>
    </xf>
    <xf numFmtId="0" fontId="99" fillId="0" borderId="11" xfId="0" applyFont="1" applyBorder="1" applyAlignment="1" applyProtection="1">
      <alignment horizontal="left" vertical="center" wrapText="1" indent="2"/>
      <protection/>
    </xf>
    <xf numFmtId="0" fontId="32" fillId="0" borderId="0" xfId="0" applyFont="1" applyBorder="1" applyAlignment="1" applyProtection="1">
      <alignment horizontal="left" vertical="top" indent="1"/>
      <protection/>
    </xf>
    <xf numFmtId="0" fontId="99" fillId="0" borderId="0" xfId="0" applyFont="1" applyBorder="1" applyAlignment="1" applyProtection="1">
      <alignment horizontal="left" vertical="center" wrapText="1" indent="2"/>
      <protection/>
    </xf>
    <xf numFmtId="0" fontId="99" fillId="0" borderId="0" xfId="0" applyFont="1" applyBorder="1" applyAlignment="1" applyProtection="1">
      <alignment horizontal="center" vertical="center" wrapText="1"/>
      <protection/>
    </xf>
    <xf numFmtId="0" fontId="99" fillId="0" borderId="10" xfId="0" applyFont="1" applyBorder="1" applyAlignment="1" applyProtection="1">
      <alignment horizontal="center" vertical="center" wrapText="1"/>
      <protection locked="0"/>
    </xf>
    <xf numFmtId="0" fontId="0" fillId="0" borderId="0" xfId="0" applyFont="1" applyFill="1" applyAlignment="1" applyProtection="1">
      <alignment horizontal="left" vertical="center" indent="2"/>
      <protection/>
    </xf>
    <xf numFmtId="0" fontId="115" fillId="37" borderId="10" xfId="0" applyFont="1" applyFill="1" applyBorder="1" applyAlignment="1" applyProtection="1">
      <alignment horizontal="left" vertical="center" wrapText="1" indent="2"/>
      <protection/>
    </xf>
    <xf numFmtId="0" fontId="106" fillId="0" borderId="10" xfId="0" applyFont="1" applyBorder="1" applyAlignment="1" applyProtection="1">
      <alignment horizontal="center" vertical="center"/>
      <protection locked="0"/>
    </xf>
    <xf numFmtId="0" fontId="99" fillId="0" borderId="10" xfId="0" applyFont="1" applyFill="1" applyBorder="1" applyAlignment="1" applyProtection="1">
      <alignment horizontal="center" vertical="center" wrapText="1"/>
      <protection locked="0"/>
    </xf>
    <xf numFmtId="0" fontId="99" fillId="0" borderId="10" xfId="0" applyFont="1" applyFill="1" applyBorder="1" applyAlignment="1" applyProtection="1">
      <alignment horizontal="left" vertical="center" wrapText="1" indent="2"/>
      <protection locked="0"/>
    </xf>
    <xf numFmtId="0" fontId="0" fillId="0" borderId="0" xfId="0" applyAlignment="1">
      <alignment/>
    </xf>
    <xf numFmtId="0" fontId="116" fillId="0" borderId="0" xfId="0" applyFont="1" applyAlignment="1">
      <alignment horizontal="left" vertical="center"/>
    </xf>
    <xf numFmtId="0" fontId="117" fillId="0" borderId="0" xfId="0" applyFont="1" applyAlignment="1">
      <alignment/>
    </xf>
    <xf numFmtId="0" fontId="80" fillId="39" borderId="10" xfId="0" applyFont="1" applyFill="1" applyBorder="1" applyAlignment="1">
      <alignment horizontal="center" vertical="center" wrapText="1"/>
    </xf>
    <xf numFmtId="0" fontId="108" fillId="0" borderId="10" xfId="0" applyFont="1" applyBorder="1" applyAlignment="1">
      <alignment horizontal="left" vertical="center" indent="4"/>
    </xf>
    <xf numFmtId="0" fontId="99" fillId="0" borderId="10" xfId="0" applyFont="1" applyBorder="1" applyAlignment="1" applyProtection="1">
      <alignment horizontal="center" vertical="center"/>
      <protection locked="0"/>
    </xf>
    <xf numFmtId="0" fontId="118" fillId="37" borderId="10" xfId="0" applyFont="1" applyFill="1" applyBorder="1" applyAlignment="1">
      <alignment horizontal="left" vertical="center" indent="4"/>
    </xf>
    <xf numFmtId="0" fontId="107" fillId="0" borderId="0" xfId="0" applyFont="1" applyAlignment="1">
      <alignment/>
    </xf>
    <xf numFmtId="0" fontId="113" fillId="36" borderId="0" xfId="53" applyFont="1" applyFill="1" applyAlignment="1" applyProtection="1">
      <alignment horizontal="center" vertical="center"/>
      <protection hidden="1" locked="0"/>
    </xf>
    <xf numFmtId="0" fontId="0" fillId="0" borderId="0" xfId="0" applyFont="1" applyFill="1" applyAlignment="1" applyProtection="1">
      <alignment/>
      <protection locked="0"/>
    </xf>
    <xf numFmtId="0" fontId="99" fillId="39" borderId="10" xfId="0" applyFont="1" applyFill="1" applyBorder="1" applyAlignment="1">
      <alignment horizontal="center" vertical="center" wrapText="1"/>
    </xf>
    <xf numFmtId="0" fontId="119" fillId="0" borderId="0" xfId="0" applyFont="1" applyBorder="1" applyAlignment="1" applyProtection="1">
      <alignment horizontal="left" vertical="center" wrapText="1" indent="2"/>
      <protection/>
    </xf>
    <xf numFmtId="0" fontId="0" fillId="0" borderId="0" xfId="0" applyBorder="1" applyAlignment="1" applyProtection="1">
      <alignment/>
      <protection/>
    </xf>
    <xf numFmtId="0" fontId="117" fillId="0" borderId="0" xfId="0" applyFont="1" applyBorder="1" applyAlignment="1" applyProtection="1">
      <alignment/>
      <protection/>
    </xf>
    <xf numFmtId="0" fontId="0" fillId="0" borderId="0" xfId="0" applyFont="1" applyFill="1" applyAlignment="1" applyProtection="1">
      <alignment vertical="top"/>
      <protection/>
    </xf>
    <xf numFmtId="0" fontId="111" fillId="0" borderId="0" xfId="0" applyFont="1" applyFill="1" applyAlignment="1" applyProtection="1">
      <alignment horizontal="left" vertical="top"/>
      <protection/>
    </xf>
    <xf numFmtId="0" fontId="99" fillId="40" borderId="0" xfId="0" applyFont="1" applyFill="1" applyBorder="1" applyAlignment="1" applyProtection="1">
      <alignment horizontal="right" vertical="center" wrapText="1" indent="2"/>
      <protection/>
    </xf>
    <xf numFmtId="0" fontId="115" fillId="0" borderId="10" xfId="0" applyFont="1" applyBorder="1" applyAlignment="1" applyProtection="1">
      <alignment horizontal="center" vertical="center" wrapText="1"/>
      <protection locked="0"/>
    </xf>
    <xf numFmtId="0" fontId="120" fillId="36" borderId="0" xfId="53" applyFont="1" applyFill="1" applyAlignment="1" applyProtection="1">
      <alignment horizontal="center" vertical="center"/>
      <protection hidden="1" locked="0"/>
    </xf>
    <xf numFmtId="0" fontId="121" fillId="0" borderId="10" xfId="53" applyFont="1" applyFill="1" applyBorder="1" applyAlignment="1" applyProtection="1">
      <alignment horizontal="center" vertical="center"/>
      <protection hidden="1" locked="0"/>
    </xf>
    <xf numFmtId="0" fontId="122" fillId="0" borderId="10" xfId="53" applyFont="1" applyBorder="1" applyAlignment="1" applyProtection="1">
      <alignment horizontal="center" vertical="center" wrapText="1"/>
      <protection hidden="1" locked="0"/>
    </xf>
    <xf numFmtId="0" fontId="123" fillId="35" borderId="10" xfId="0" applyFont="1" applyFill="1" applyBorder="1" applyAlignment="1" applyProtection="1">
      <alignment horizontal="center" vertical="center" wrapText="1"/>
      <protection/>
    </xf>
    <xf numFmtId="0" fontId="124" fillId="0" borderId="0" xfId="0" applyFont="1" applyBorder="1" applyAlignment="1" applyProtection="1">
      <alignment horizontal="left" vertical="center" wrapText="1" indent="2"/>
      <protection/>
    </xf>
    <xf numFmtId="0" fontId="120" fillId="38" borderId="0" xfId="53" applyFont="1" applyFill="1" applyAlignment="1" applyProtection="1">
      <alignment horizontal="center" vertical="center"/>
      <protection hidden="1" locked="0"/>
    </xf>
    <xf numFmtId="0" fontId="124" fillId="0" borderId="0" xfId="0" applyFont="1" applyBorder="1" applyAlignment="1" applyProtection="1">
      <alignment horizontal="left" vertical="top" wrapText="1" indent="2"/>
      <protection/>
    </xf>
    <xf numFmtId="0" fontId="105" fillId="35" borderId="0" xfId="0" applyFont="1" applyFill="1" applyBorder="1" applyAlignment="1" applyProtection="1">
      <alignment/>
      <protection/>
    </xf>
    <xf numFmtId="0" fontId="125" fillId="35" borderId="0" xfId="0" applyFont="1" applyFill="1" applyBorder="1" applyAlignment="1" applyProtection="1">
      <alignment horizontal="left" vertical="center" wrapText="1"/>
      <protection/>
    </xf>
    <xf numFmtId="0" fontId="125" fillId="35" borderId="0" xfId="0" applyFont="1" applyFill="1" applyBorder="1" applyAlignment="1" applyProtection="1">
      <alignment horizontal="left" vertical="center"/>
      <protection/>
    </xf>
    <xf numFmtId="0" fontId="126" fillId="38" borderId="0" xfId="0" applyFont="1" applyFill="1" applyBorder="1" applyAlignment="1" applyProtection="1">
      <alignment horizontal="left" vertical="center" wrapText="1"/>
      <protection/>
    </xf>
    <xf numFmtId="0" fontId="0" fillId="38" borderId="0" xfId="0" applyFont="1" applyFill="1" applyBorder="1" applyAlignment="1" applyProtection="1">
      <alignment horizontal="left" vertical="center"/>
      <protection/>
    </xf>
    <xf numFmtId="0" fontId="127" fillId="0" borderId="0" xfId="0" applyFont="1" applyFill="1" applyBorder="1" applyAlignment="1" applyProtection="1">
      <alignment horizontal="left" vertical="center" indent="5"/>
      <protection/>
    </xf>
    <xf numFmtId="0" fontId="128" fillId="0" borderId="0" xfId="0" applyFont="1" applyFill="1" applyBorder="1" applyAlignment="1" applyProtection="1">
      <alignment horizontal="left" vertical="center" indent="5"/>
      <protection/>
    </xf>
    <xf numFmtId="0" fontId="129" fillId="0" borderId="0" xfId="0" applyFont="1" applyBorder="1" applyAlignment="1" applyProtection="1">
      <alignment horizontal="left" vertical="top" wrapText="1" indent="2"/>
      <protection/>
    </xf>
    <xf numFmtId="0" fontId="127" fillId="41" borderId="0" xfId="0" applyFont="1" applyFill="1" applyBorder="1" applyAlignment="1" applyProtection="1">
      <alignment horizontal="left" vertical="top" wrapText="1" indent="4"/>
      <protection/>
    </xf>
    <xf numFmtId="0" fontId="130" fillId="41" borderId="0" xfId="0" applyFont="1" applyFill="1" applyBorder="1" applyAlignment="1" applyProtection="1">
      <alignment horizontal="left" vertical="top" wrapText="1" indent="4"/>
      <protection/>
    </xf>
    <xf numFmtId="0" fontId="131" fillId="35" borderId="10" xfId="0" applyFont="1" applyFill="1" applyBorder="1" applyAlignment="1" applyProtection="1">
      <alignment horizontal="center" vertical="center" wrapText="1"/>
      <protection/>
    </xf>
    <xf numFmtId="0" fontId="99" fillId="0" borderId="10" xfId="0" applyFont="1" applyBorder="1" applyAlignment="1" applyProtection="1">
      <alignment horizontal="left" vertical="center" wrapText="1" indent="1"/>
      <protection locked="0"/>
    </xf>
    <xf numFmtId="0" fontId="10" fillId="0" borderId="10" xfId="0" applyFont="1" applyBorder="1" applyAlignment="1" applyProtection="1">
      <alignment horizontal="left" vertical="center" wrapText="1" indent="1"/>
      <protection locked="0"/>
    </xf>
    <xf numFmtId="0" fontId="102" fillId="0" borderId="10" xfId="0" applyFont="1" applyBorder="1" applyAlignment="1" applyProtection="1">
      <alignment horizontal="left" vertical="center" wrapText="1" indent="1"/>
      <protection/>
    </xf>
    <xf numFmtId="0" fontId="22" fillId="0" borderId="10" xfId="0" applyFont="1" applyBorder="1" applyAlignment="1" applyProtection="1">
      <alignment horizontal="left" vertical="center" wrapText="1" indent="1"/>
      <protection/>
    </xf>
    <xf numFmtId="0" fontId="102" fillId="40" borderId="10" xfId="0" applyFont="1" applyFill="1" applyBorder="1" applyAlignment="1" applyProtection="1">
      <alignment horizontal="left" vertical="center" wrapText="1" indent="1"/>
      <protection/>
    </xf>
    <xf numFmtId="0" fontId="99" fillId="0" borderId="0" xfId="0" applyFont="1" applyBorder="1" applyAlignment="1" applyProtection="1">
      <alignment vertical="center" wrapText="1"/>
      <protection/>
    </xf>
    <xf numFmtId="0" fontId="10" fillId="0" borderId="0" xfId="0" applyFont="1" applyBorder="1" applyAlignment="1" applyProtection="1">
      <alignment vertical="center" wrapText="1"/>
      <protection/>
    </xf>
    <xf numFmtId="0" fontId="109" fillId="0" borderId="10" xfId="0" applyFont="1" applyBorder="1" applyAlignment="1" applyProtection="1">
      <alignment horizontal="left" vertical="center" wrapText="1" indent="1"/>
      <protection/>
    </xf>
    <xf numFmtId="0" fontId="13" fillId="0" borderId="10" xfId="0" applyFont="1" applyBorder="1" applyAlignment="1" applyProtection="1">
      <alignment horizontal="left" vertical="center" wrapText="1" indent="1"/>
      <protection/>
    </xf>
    <xf numFmtId="0" fontId="132" fillId="0" borderId="10" xfId="0" applyFont="1" applyBorder="1" applyAlignment="1" applyProtection="1">
      <alignment horizontal="center" vertical="center" wrapText="1"/>
      <protection/>
    </xf>
    <xf numFmtId="0" fontId="22" fillId="0" borderId="10" xfId="0" applyFont="1" applyBorder="1" applyAlignment="1" applyProtection="1">
      <alignment vertical="center" wrapText="1"/>
      <protection/>
    </xf>
    <xf numFmtId="0" fontId="133" fillId="36" borderId="0" xfId="0" applyFont="1" applyFill="1" applyBorder="1" applyAlignment="1" applyProtection="1">
      <alignment horizontal="left" vertical="center" wrapText="1"/>
      <protection/>
    </xf>
    <xf numFmtId="0" fontId="109" fillId="0" borderId="12" xfId="0" applyFont="1" applyBorder="1" applyAlignment="1" applyProtection="1">
      <alignment horizontal="center" vertical="center" wrapText="1"/>
      <protection/>
    </xf>
    <xf numFmtId="0" fontId="109" fillId="0" borderId="11" xfId="0" applyFont="1" applyBorder="1" applyAlignment="1" applyProtection="1">
      <alignment horizontal="center" vertical="center" wrapText="1"/>
      <protection/>
    </xf>
    <xf numFmtId="0" fontId="134" fillId="0" borderId="12" xfId="0" applyFont="1" applyBorder="1" applyAlignment="1" applyProtection="1">
      <alignment horizontal="center" vertical="center" wrapText="1"/>
      <protection locked="0"/>
    </xf>
    <xf numFmtId="0" fontId="134" fillId="0" borderId="13" xfId="0" applyFont="1" applyBorder="1" applyAlignment="1" applyProtection="1">
      <alignment horizontal="center" vertical="center" wrapText="1"/>
      <protection locked="0"/>
    </xf>
    <xf numFmtId="0" fontId="134" fillId="0" borderId="11" xfId="0" applyFont="1" applyBorder="1" applyAlignment="1" applyProtection="1">
      <alignment horizontal="center" vertical="center" wrapText="1"/>
      <protection locked="0"/>
    </xf>
    <xf numFmtId="0" fontId="109" fillId="33" borderId="14" xfId="0" applyFont="1" applyFill="1" applyBorder="1" applyAlignment="1" applyProtection="1">
      <alignment horizontal="left" vertical="top" wrapText="1" indent="1"/>
      <protection/>
    </xf>
    <xf numFmtId="0" fontId="109" fillId="33" borderId="15" xfId="0" applyFont="1" applyFill="1" applyBorder="1" applyAlignment="1" applyProtection="1">
      <alignment horizontal="left" vertical="top" wrapText="1" indent="1"/>
      <protection/>
    </xf>
    <xf numFmtId="0" fontId="109" fillId="33" borderId="16" xfId="0" applyFont="1" applyFill="1" applyBorder="1" applyAlignment="1" applyProtection="1">
      <alignment horizontal="left" vertical="top" wrapText="1" indent="1"/>
      <protection/>
    </xf>
    <xf numFmtId="0" fontId="99" fillId="0" borderId="12" xfId="0" applyFont="1" applyBorder="1" applyAlignment="1" applyProtection="1">
      <alignment horizontal="center" vertical="center" wrapText="1"/>
      <protection locked="0"/>
    </xf>
    <xf numFmtId="0" fontId="99" fillId="0" borderId="11" xfId="0" applyFont="1" applyBorder="1" applyAlignment="1" applyProtection="1">
      <alignment horizontal="center" vertical="center" wrapText="1"/>
      <protection locked="0"/>
    </xf>
    <xf numFmtId="0" fontId="13" fillId="36" borderId="0" xfId="0" applyFont="1" applyFill="1" applyBorder="1" applyAlignment="1" applyProtection="1">
      <alignment horizontal="left" vertical="center" wrapText="1"/>
      <protection/>
    </xf>
    <xf numFmtId="0" fontId="135" fillId="36" borderId="0" xfId="53" applyFont="1" applyFill="1" applyBorder="1" applyAlignment="1" applyProtection="1">
      <alignment horizontal="left" vertical="center" wrapText="1"/>
      <protection/>
    </xf>
    <xf numFmtId="0" fontId="13" fillId="36" borderId="0" xfId="0" applyFont="1" applyFill="1" applyBorder="1" applyAlignment="1" applyProtection="1">
      <alignment horizontal="left" vertical="center" wrapText="1"/>
      <protection/>
    </xf>
    <xf numFmtId="0" fontId="136" fillId="41" borderId="0" xfId="0" applyFont="1" applyFill="1" applyBorder="1" applyAlignment="1" applyProtection="1">
      <alignment horizontal="center" vertical="center"/>
      <protection/>
    </xf>
    <xf numFmtId="0" fontId="137" fillId="36" borderId="0" xfId="0" applyFont="1" applyFill="1" applyBorder="1" applyAlignment="1" applyProtection="1">
      <alignment horizontal="center" vertical="center"/>
      <protection/>
    </xf>
    <xf numFmtId="0" fontId="138" fillId="0" borderId="0" xfId="0" applyFont="1" applyAlignment="1" applyProtection="1">
      <alignment horizontal="center" vertical="center"/>
      <protection/>
    </xf>
    <xf numFmtId="0" fontId="139" fillId="0" borderId="0" xfId="0" applyFont="1" applyAlignment="1" applyProtection="1">
      <alignment horizontal="center" vertical="center"/>
      <protection/>
    </xf>
    <xf numFmtId="0" fontId="140" fillId="0" borderId="0" xfId="0" applyFont="1" applyFill="1" applyBorder="1" applyAlignment="1" applyProtection="1">
      <alignment horizontal="left" vertical="center" wrapText="1"/>
      <protection/>
    </xf>
    <xf numFmtId="0" fontId="99" fillId="0" borderId="0" xfId="0" applyFont="1" applyFill="1" applyBorder="1" applyAlignment="1" applyProtection="1">
      <alignment horizontal="left" vertical="center" wrapText="1"/>
      <protection/>
    </xf>
    <xf numFmtId="0" fontId="99" fillId="0" borderId="0" xfId="0" applyFont="1" applyBorder="1" applyAlignment="1" applyProtection="1">
      <alignment vertical="top" wrapText="1"/>
      <protection/>
    </xf>
    <xf numFmtId="0" fontId="107" fillId="0" borderId="0" xfId="0" applyFont="1" applyBorder="1" applyAlignment="1" applyProtection="1">
      <alignment horizontal="left" vertical="center" indent="3"/>
      <protection/>
    </xf>
    <xf numFmtId="0" fontId="107" fillId="0" borderId="0" xfId="0" applyFont="1" applyBorder="1" applyAlignment="1" applyProtection="1">
      <alignment horizontal="left" wrapText="1" indent="4"/>
      <protection/>
    </xf>
    <xf numFmtId="0" fontId="107" fillId="0" borderId="0" xfId="0" applyFont="1" applyBorder="1" applyAlignment="1" applyProtection="1">
      <alignment horizontal="left" indent="4"/>
      <protection/>
    </xf>
    <xf numFmtId="0" fontId="141" fillId="42" borderId="0" xfId="0" applyFont="1" applyFill="1" applyBorder="1" applyAlignment="1" applyProtection="1">
      <alignment horizontal="left" vertical="center" wrapText="1" indent="4"/>
      <protection/>
    </xf>
    <xf numFmtId="0" fontId="99" fillId="0" borderId="12" xfId="0" applyFont="1" applyBorder="1" applyAlignment="1" applyProtection="1">
      <alignment horizontal="left" vertical="center" wrapText="1" indent="2"/>
      <protection locked="0"/>
    </xf>
    <xf numFmtId="0" fontId="99" fillId="0" borderId="13" xfId="0" applyFont="1" applyBorder="1" applyAlignment="1" applyProtection="1">
      <alignment horizontal="left" vertical="center" wrapText="1" indent="2"/>
      <protection locked="0"/>
    </xf>
    <xf numFmtId="0" fontId="99" fillId="0" borderId="11" xfId="0" applyFont="1" applyBorder="1" applyAlignment="1" applyProtection="1">
      <alignment horizontal="left" vertical="center" wrapText="1" indent="2"/>
      <protection locked="0"/>
    </xf>
    <xf numFmtId="0" fontId="99" fillId="0" borderId="10" xfId="0" applyFont="1" applyBorder="1" applyAlignment="1" applyProtection="1">
      <alignment horizontal="left" vertical="center" wrapText="1" indent="2"/>
      <protection/>
    </xf>
    <xf numFmtId="0" fontId="99" fillId="0" borderId="0" xfId="0" applyFont="1" applyBorder="1" applyAlignment="1" applyProtection="1">
      <alignment vertical="center" wrapText="1"/>
      <protection/>
    </xf>
    <xf numFmtId="0" fontId="10" fillId="0" borderId="0" xfId="0" applyFont="1" applyBorder="1" applyAlignment="1" applyProtection="1">
      <alignment vertical="center"/>
      <protection/>
    </xf>
    <xf numFmtId="0" fontId="10" fillId="0" borderId="12" xfId="0" applyFont="1" applyBorder="1" applyAlignment="1" applyProtection="1">
      <alignment horizontal="left" vertical="center" wrapText="1" indent="2"/>
      <protection locked="0"/>
    </xf>
    <xf numFmtId="0" fontId="10" fillId="0" borderId="13" xfId="0" applyFont="1" applyBorder="1" applyAlignment="1" applyProtection="1">
      <alignment horizontal="left" vertical="center" wrapText="1" indent="2"/>
      <protection locked="0"/>
    </xf>
    <xf numFmtId="0" fontId="10" fillId="0" borderId="11" xfId="0" applyFont="1" applyBorder="1" applyAlignment="1" applyProtection="1">
      <alignment horizontal="left" vertical="center" wrapText="1" indent="2"/>
      <protection locked="0"/>
    </xf>
    <xf numFmtId="0" fontId="99" fillId="0" borderId="10" xfId="0" applyFont="1" applyBorder="1" applyAlignment="1" applyProtection="1">
      <alignment horizontal="left" vertical="center" indent="1"/>
      <protection/>
    </xf>
    <xf numFmtId="0" fontId="10" fillId="0" borderId="10" xfId="0" applyFont="1" applyBorder="1" applyAlignment="1" applyProtection="1">
      <alignment horizontal="left" vertical="center" indent="1"/>
      <protection/>
    </xf>
    <xf numFmtId="0" fontId="99"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99" fillId="0" borderId="0" xfId="0" applyFont="1" applyBorder="1" applyAlignment="1" applyProtection="1">
      <alignment vertical="center"/>
      <protection/>
    </xf>
    <xf numFmtId="0" fontId="4" fillId="0" borderId="12" xfId="0" applyFont="1" applyBorder="1" applyAlignment="1" applyProtection="1">
      <alignment horizontal="left" vertical="center" wrapText="1" indent="2"/>
      <protection locked="0"/>
    </xf>
    <xf numFmtId="0" fontId="4" fillId="0" borderId="13" xfId="0" applyFont="1" applyBorder="1" applyAlignment="1" applyProtection="1">
      <alignment horizontal="left" vertical="center" wrapText="1" indent="2"/>
      <protection locked="0"/>
    </xf>
    <xf numFmtId="0" fontId="4" fillId="0" borderId="11" xfId="0" applyFont="1" applyBorder="1" applyAlignment="1" applyProtection="1">
      <alignment horizontal="left" vertical="center" wrapText="1" indent="2"/>
      <protection locked="0"/>
    </xf>
    <xf numFmtId="0" fontId="142" fillId="33" borderId="10" xfId="0" applyFont="1" applyFill="1" applyBorder="1" applyAlignment="1" applyProtection="1">
      <alignment horizontal="left" vertical="top" wrapText="1" indent="1"/>
      <protection/>
    </xf>
    <xf numFmtId="0" fontId="40" fillId="0" borderId="10" xfId="0" applyFont="1" applyBorder="1" applyAlignment="1" applyProtection="1">
      <alignment horizontal="left" vertical="top" indent="1"/>
      <protection/>
    </xf>
    <xf numFmtId="0" fontId="108" fillId="0" borderId="10" xfId="0" applyFont="1" applyBorder="1" applyAlignment="1" applyProtection="1">
      <alignment horizontal="left" vertical="center" wrapText="1" indent="2"/>
      <protection/>
    </xf>
    <xf numFmtId="0" fontId="99" fillId="0" borderId="12" xfId="0" applyFont="1" applyBorder="1" applyAlignment="1" applyProtection="1">
      <alignment horizontal="left" vertical="center" wrapText="1" indent="2"/>
      <protection/>
    </xf>
    <xf numFmtId="0" fontId="108" fillId="0" borderId="11" xfId="0" applyFont="1" applyBorder="1" applyAlignment="1" applyProtection="1">
      <alignment horizontal="left" vertical="center" wrapText="1" indent="2"/>
      <protection/>
    </xf>
    <xf numFmtId="0" fontId="10" fillId="0" borderId="10" xfId="0" applyFont="1" applyBorder="1" applyAlignment="1" applyProtection="1">
      <alignment horizontal="left" vertical="center" wrapText="1" indent="2"/>
      <protection/>
    </xf>
    <xf numFmtId="0" fontId="80" fillId="0" borderId="10" xfId="0" applyFont="1" applyBorder="1" applyAlignment="1" applyProtection="1">
      <alignment horizontal="left" vertical="center" wrapText="1" indent="2"/>
      <protection/>
    </xf>
    <xf numFmtId="0" fontId="80" fillId="0" borderId="10" xfId="0" applyFont="1" applyBorder="1" applyAlignment="1" applyProtection="1">
      <alignment horizontal="left" vertical="center" wrapText="1" indent="2"/>
      <protection/>
    </xf>
    <xf numFmtId="0" fontId="143" fillId="0" borderId="0" xfId="0" applyFont="1" applyFill="1" applyAlignment="1" applyProtection="1">
      <alignment horizontal="left" vertical="center" wrapText="1"/>
      <protection/>
    </xf>
    <xf numFmtId="0" fontId="111" fillId="0" borderId="0" xfId="0" applyFont="1" applyFill="1" applyAlignment="1" applyProtection="1">
      <alignment horizontal="left" vertical="center" wrapText="1"/>
      <protection/>
    </xf>
    <xf numFmtId="0" fontId="144" fillId="0" borderId="12" xfId="0" applyFont="1" applyFill="1" applyBorder="1" applyAlignment="1" applyProtection="1">
      <alignment horizontal="left" vertical="center" wrapText="1" indent="2"/>
      <protection locked="0"/>
    </xf>
    <xf numFmtId="0" fontId="111" fillId="0" borderId="13" xfId="0" applyFont="1" applyFill="1" applyBorder="1" applyAlignment="1" applyProtection="1">
      <alignment horizontal="left" vertical="center" wrapText="1" indent="2"/>
      <protection locked="0"/>
    </xf>
    <xf numFmtId="0" fontId="111" fillId="0" borderId="11" xfId="0" applyFont="1" applyFill="1" applyBorder="1" applyAlignment="1" applyProtection="1">
      <alignment horizontal="left" vertical="center" wrapText="1" indent="2"/>
      <protection locked="0"/>
    </xf>
    <xf numFmtId="0" fontId="145" fillId="35" borderId="10" xfId="0" applyFont="1" applyFill="1" applyBorder="1" applyAlignment="1" applyProtection="1">
      <alignment horizontal="center" vertical="center" wrapText="1"/>
      <protection/>
    </xf>
    <xf numFmtId="0" fontId="111" fillId="0" borderId="0" xfId="0" applyFont="1" applyFill="1" applyAlignment="1" applyProtection="1">
      <alignment horizontal="left" vertical="center"/>
      <protection/>
    </xf>
    <xf numFmtId="0" fontId="146" fillId="0" borderId="0" xfId="0" applyFont="1" applyFill="1" applyAlignment="1" applyProtection="1">
      <alignment horizontal="left" vertical="center" wrapText="1"/>
      <protection/>
    </xf>
    <xf numFmtId="0" fontId="99" fillId="0" borderId="0" xfId="0" applyFont="1" applyBorder="1" applyAlignment="1">
      <alignment horizontal="left" vertical="center"/>
    </xf>
    <xf numFmtId="0" fontId="10" fillId="0" borderId="0" xfId="0" applyFont="1" applyBorder="1" applyAlignment="1">
      <alignment horizontal="left" vertical="center"/>
    </xf>
    <xf numFmtId="0" fontId="99" fillId="0" borderId="0" xfId="0" applyFont="1" applyBorder="1" applyAlignment="1">
      <alignment vertical="center"/>
    </xf>
    <xf numFmtId="0" fontId="10" fillId="0" borderId="0" xfId="0" applyFont="1" applyBorder="1" applyAlignment="1">
      <alignment vertical="center"/>
    </xf>
    <xf numFmtId="0" fontId="147" fillId="33" borderId="17" xfId="0" applyFont="1" applyFill="1" applyBorder="1" applyAlignment="1">
      <alignment horizontal="left" vertical="top" wrapText="1" indent="1"/>
    </xf>
    <xf numFmtId="0" fontId="147" fillId="33" borderId="18" xfId="0" applyFont="1" applyFill="1" applyBorder="1" applyAlignment="1">
      <alignment horizontal="left" vertical="top" wrapText="1" indent="1"/>
    </xf>
    <xf numFmtId="0" fontId="147" fillId="33" borderId="19" xfId="0" applyFont="1" applyFill="1" applyBorder="1" applyAlignment="1">
      <alignment horizontal="left" vertical="top" wrapText="1" indent="1"/>
    </xf>
    <xf numFmtId="0" fontId="147" fillId="33" borderId="20" xfId="0" applyFont="1" applyFill="1" applyBorder="1" applyAlignment="1">
      <alignment horizontal="left" vertical="top" wrapText="1" indent="1"/>
    </xf>
    <xf numFmtId="0" fontId="147" fillId="33" borderId="21" xfId="0" applyFont="1" applyFill="1" applyBorder="1" applyAlignment="1">
      <alignment horizontal="left" vertical="top" wrapText="1" indent="1"/>
    </xf>
    <xf numFmtId="0" fontId="147" fillId="33" borderId="22" xfId="0" applyFont="1" applyFill="1" applyBorder="1" applyAlignment="1">
      <alignment horizontal="left" vertical="top" wrapText="1" indent="1"/>
    </xf>
    <xf numFmtId="0" fontId="99" fillId="0" borderId="0" xfId="0" applyFont="1" applyBorder="1" applyAlignment="1">
      <alignment horizontal="left" vertical="center"/>
    </xf>
    <xf numFmtId="0" fontId="99" fillId="0" borderId="23" xfId="0" applyFont="1" applyBorder="1" applyAlignment="1">
      <alignment vertical="center"/>
    </xf>
    <xf numFmtId="0" fontId="99" fillId="0" borderId="0" xfId="0" applyFont="1" applyBorder="1" applyAlignment="1">
      <alignment horizontal="left" vertical="center"/>
    </xf>
    <xf numFmtId="0" fontId="36" fillId="0" borderId="10" xfId="0" applyFont="1" applyBorder="1" applyAlignment="1" applyProtection="1">
      <alignment vertical="center" wrapText="1"/>
      <protection/>
    </xf>
    <xf numFmtId="0" fontId="148" fillId="33" borderId="24" xfId="0" applyFont="1" applyFill="1" applyBorder="1" applyAlignment="1" applyProtection="1">
      <alignment horizontal="left" vertical="top" wrapText="1" indent="1"/>
      <protection/>
    </xf>
    <xf numFmtId="0" fontId="148" fillId="33" borderId="18" xfId="0" applyFont="1" applyFill="1" applyBorder="1" applyAlignment="1" applyProtection="1">
      <alignment horizontal="left" vertical="top" wrapText="1" indent="1"/>
      <protection/>
    </xf>
    <xf numFmtId="0" fontId="148" fillId="33" borderId="25" xfId="0" applyFont="1" applyFill="1" applyBorder="1" applyAlignment="1" applyProtection="1">
      <alignment horizontal="left" vertical="top" wrapText="1" indent="1"/>
      <protection/>
    </xf>
    <xf numFmtId="0" fontId="148" fillId="33" borderId="20" xfId="0" applyFont="1" applyFill="1" applyBorder="1" applyAlignment="1" applyProtection="1">
      <alignment horizontal="left" vertical="top" wrapText="1" indent="1"/>
      <protection/>
    </xf>
    <xf numFmtId="0" fontId="148" fillId="33" borderId="26" xfId="0" applyFont="1" applyFill="1" applyBorder="1" applyAlignment="1" applyProtection="1">
      <alignment horizontal="left" vertical="top" wrapText="1" indent="1"/>
      <protection/>
    </xf>
    <xf numFmtId="0" fontId="148" fillId="33" borderId="27" xfId="0" applyFont="1" applyFill="1" applyBorder="1" applyAlignment="1" applyProtection="1">
      <alignment horizontal="left" vertical="top" wrapText="1" indent="1"/>
      <protection/>
    </xf>
    <xf numFmtId="0" fontId="99" fillId="0" borderId="11" xfId="0" applyFont="1" applyBorder="1" applyAlignment="1" applyProtection="1">
      <alignment horizontal="left" vertical="center" wrapText="1" indent="2"/>
      <protection/>
    </xf>
    <xf numFmtId="0" fontId="99" fillId="0" borderId="12" xfId="0" applyFont="1" applyBorder="1" applyAlignment="1" applyProtection="1">
      <alignment horizontal="left" vertical="center" wrapText="1" indent="2"/>
      <protection/>
    </xf>
    <xf numFmtId="0" fontId="99" fillId="0" borderId="12" xfId="0" applyFont="1" applyFill="1" applyBorder="1" applyAlignment="1" applyProtection="1">
      <alignment horizontal="left" vertical="center" wrapText="1" indent="2"/>
      <protection locked="0"/>
    </xf>
    <xf numFmtId="0" fontId="99" fillId="0" borderId="13" xfId="0" applyFont="1" applyFill="1" applyBorder="1" applyAlignment="1" applyProtection="1">
      <alignment horizontal="left" vertical="center" wrapText="1" indent="2"/>
      <protection locked="0"/>
    </xf>
    <xf numFmtId="0" fontId="99" fillId="0" borderId="11" xfId="0" applyFont="1" applyFill="1" applyBorder="1" applyAlignment="1" applyProtection="1">
      <alignment horizontal="left" vertical="center" wrapText="1" indent="2"/>
      <protection locked="0"/>
    </xf>
    <xf numFmtId="0" fontId="99" fillId="0" borderId="13" xfId="0" applyFont="1" applyBorder="1" applyAlignment="1" applyProtection="1">
      <alignment horizontal="left" vertical="center" wrapText="1" indent="2"/>
      <protection locked="0"/>
    </xf>
    <xf numFmtId="0" fontId="99" fillId="0" borderId="0" xfId="0" applyFont="1" applyBorder="1" applyAlignment="1" applyProtection="1">
      <alignment horizontal="left" vertical="center"/>
      <protection/>
    </xf>
    <xf numFmtId="0" fontId="99" fillId="0" borderId="24" xfId="0" applyFont="1" applyBorder="1" applyAlignment="1" applyProtection="1">
      <alignment horizontal="left" vertical="center" wrapText="1" indent="2"/>
      <protection locked="0"/>
    </xf>
    <xf numFmtId="0" fontId="99" fillId="0" borderId="28" xfId="0" applyFont="1" applyBorder="1" applyAlignment="1" applyProtection="1">
      <alignment horizontal="left" vertical="center" wrapText="1" indent="2"/>
      <protection locked="0"/>
    </xf>
    <xf numFmtId="0" fontId="99" fillId="0" borderId="18" xfId="0" applyFont="1" applyBorder="1" applyAlignment="1" applyProtection="1">
      <alignment horizontal="left" vertical="center" wrapText="1" indent="2"/>
      <protection locked="0"/>
    </xf>
    <xf numFmtId="0" fontId="99" fillId="0" borderId="25" xfId="0" applyFont="1" applyBorder="1" applyAlignment="1" applyProtection="1">
      <alignment horizontal="left" vertical="center" wrapText="1" indent="2"/>
      <protection locked="0"/>
    </xf>
    <xf numFmtId="0" fontId="99" fillId="0" borderId="0" xfId="0" applyFont="1" applyBorder="1" applyAlignment="1" applyProtection="1">
      <alignment horizontal="left" vertical="center" wrapText="1" indent="2"/>
      <protection locked="0"/>
    </xf>
    <xf numFmtId="0" fontId="99" fillId="0" borderId="20" xfId="0" applyFont="1" applyBorder="1" applyAlignment="1" applyProtection="1">
      <alignment horizontal="left" vertical="center" wrapText="1" indent="2"/>
      <protection locked="0"/>
    </xf>
    <xf numFmtId="0" fontId="99" fillId="0" borderId="26" xfId="0" applyFont="1" applyBorder="1" applyAlignment="1" applyProtection="1">
      <alignment horizontal="left" vertical="center" wrapText="1" indent="2"/>
      <protection locked="0"/>
    </xf>
    <xf numFmtId="0" fontId="99" fillId="0" borderId="23" xfId="0" applyFont="1" applyBorder="1" applyAlignment="1" applyProtection="1">
      <alignment horizontal="left" vertical="center" wrapText="1" indent="2"/>
      <protection locked="0"/>
    </xf>
    <xf numFmtId="0" fontId="99" fillId="0" borderId="27" xfId="0" applyFont="1" applyBorder="1" applyAlignment="1" applyProtection="1">
      <alignment horizontal="left" vertical="center" wrapText="1" indent="2"/>
      <protection locked="0"/>
    </xf>
    <xf numFmtId="0" fontId="99" fillId="0" borderId="12" xfId="0" applyFont="1" applyBorder="1" applyAlignment="1" applyProtection="1">
      <alignment horizontal="left" vertical="center" wrapText="1" indent="2"/>
      <protection locked="0"/>
    </xf>
    <xf numFmtId="0" fontId="99" fillId="0" borderId="28" xfId="0" applyFont="1" applyBorder="1" applyAlignment="1" applyProtection="1">
      <alignment horizontal="left" vertical="center" wrapText="1" indent="2"/>
      <protection/>
    </xf>
    <xf numFmtId="0" fontId="149" fillId="0" borderId="0" xfId="0" applyFont="1" applyFill="1" applyAlignment="1" applyProtection="1">
      <alignment horizontal="left" wrapText="1"/>
      <protection/>
    </xf>
    <xf numFmtId="0" fontId="134" fillId="0" borderId="0" xfId="0" applyFont="1" applyFill="1" applyAlignment="1" applyProtection="1">
      <alignment horizontal="left" wrapText="1"/>
      <protection/>
    </xf>
    <xf numFmtId="0" fontId="150" fillId="0" borderId="0" xfId="0" applyFont="1" applyBorder="1" applyAlignment="1" applyProtection="1">
      <alignment horizontal="left" vertical="center" wrapText="1"/>
      <protection/>
    </xf>
    <xf numFmtId="0" fontId="109" fillId="0" borderId="0" xfId="0" applyFont="1" applyBorder="1" applyAlignment="1" applyProtection="1">
      <alignment horizontal="left" vertical="center" wrapText="1"/>
      <protection/>
    </xf>
    <xf numFmtId="0" fontId="99" fillId="40" borderId="10" xfId="0" applyFont="1" applyFill="1" applyBorder="1" applyAlignment="1" applyProtection="1">
      <alignment horizontal="right" vertical="center" wrapText="1" indent="2"/>
      <protection/>
    </xf>
    <xf numFmtId="0" fontId="99" fillId="40" borderId="12" xfId="0" applyFont="1" applyFill="1" applyBorder="1" applyAlignment="1" applyProtection="1">
      <alignment horizontal="left" vertical="center" wrapText="1" indent="4"/>
      <protection locked="0"/>
    </xf>
    <xf numFmtId="0" fontId="99" fillId="40" borderId="13" xfId="0" applyFont="1" applyFill="1" applyBorder="1" applyAlignment="1" applyProtection="1">
      <alignment horizontal="left" vertical="center" wrapText="1" indent="4"/>
      <protection locked="0"/>
    </xf>
    <xf numFmtId="0" fontId="99" fillId="40" borderId="11" xfId="0" applyFont="1" applyFill="1" applyBorder="1" applyAlignment="1" applyProtection="1">
      <alignment horizontal="left" vertical="center" wrapText="1" indent="4"/>
      <protection locked="0"/>
    </xf>
    <xf numFmtId="0" fontId="99" fillId="40" borderId="0" xfId="0" applyFont="1" applyFill="1" applyBorder="1" applyAlignment="1" applyProtection="1">
      <alignment horizontal="center" vertical="center" wrapText="1"/>
      <protection/>
    </xf>
    <xf numFmtId="0" fontId="99" fillId="40" borderId="23" xfId="0" applyFont="1" applyFill="1" applyBorder="1" applyAlignment="1" applyProtection="1">
      <alignment horizontal="left" vertical="center" wrapText="1" indent="2"/>
      <protection/>
    </xf>
    <xf numFmtId="0" fontId="99" fillId="40" borderId="12" xfId="0" applyFont="1" applyFill="1" applyBorder="1" applyAlignment="1" applyProtection="1">
      <alignment horizontal="right" vertical="center" wrapText="1" indent="2"/>
      <protection/>
    </xf>
    <xf numFmtId="0" fontId="99" fillId="40" borderId="13" xfId="0" applyFont="1" applyFill="1" applyBorder="1" applyAlignment="1" applyProtection="1">
      <alignment horizontal="right" vertical="center" wrapText="1" indent="2"/>
      <protection/>
    </xf>
    <xf numFmtId="0" fontId="99" fillId="40" borderId="11" xfId="0" applyFont="1" applyFill="1" applyBorder="1" applyAlignment="1" applyProtection="1">
      <alignment horizontal="right" vertical="center" wrapText="1" indent="2"/>
      <protection/>
    </xf>
    <xf numFmtId="0" fontId="151" fillId="35" borderId="10" xfId="0" applyFont="1" applyFill="1" applyBorder="1" applyAlignment="1" applyProtection="1">
      <alignment horizontal="center" vertical="center" wrapText="1"/>
      <protection/>
    </xf>
    <xf numFmtId="0" fontId="99" fillId="0" borderId="24" xfId="0" applyFont="1" applyBorder="1" applyAlignment="1" applyProtection="1">
      <alignment horizontal="left" vertical="center" wrapText="1" indent="2"/>
      <protection locked="0"/>
    </xf>
    <xf numFmtId="0" fontId="106" fillId="0" borderId="10" xfId="0" applyFont="1" applyBorder="1" applyAlignment="1" applyProtection="1">
      <alignment horizontal="left" vertical="center" wrapText="1" indent="2"/>
      <protection/>
    </xf>
    <xf numFmtId="0" fontId="109" fillId="0" borderId="10" xfId="0" applyFont="1" applyBorder="1" applyAlignment="1" applyProtection="1">
      <alignment horizontal="left" vertical="center" wrapText="1" indent="2"/>
      <protection/>
    </xf>
    <xf numFmtId="0" fontId="106" fillId="0" borderId="29" xfId="0" applyFont="1" applyBorder="1" applyAlignment="1" applyProtection="1">
      <alignment horizontal="left" vertical="center" wrapText="1" indent="2"/>
      <protection/>
    </xf>
    <xf numFmtId="0" fontId="119" fillId="0" borderId="12" xfId="0" applyFont="1" applyBorder="1" applyAlignment="1" applyProtection="1">
      <alignment horizontal="left" vertical="center" wrapText="1" indent="2"/>
      <protection locked="0"/>
    </xf>
    <xf numFmtId="0" fontId="119" fillId="0" borderId="13" xfId="0" applyFont="1" applyBorder="1" applyAlignment="1" applyProtection="1">
      <alignment horizontal="left" vertical="center" wrapText="1" indent="2"/>
      <protection locked="0"/>
    </xf>
    <xf numFmtId="0" fontId="119" fillId="0" borderId="11" xfId="0" applyFont="1" applyBorder="1" applyAlignment="1" applyProtection="1">
      <alignment horizontal="left" vertical="center" wrapText="1" indent="2"/>
      <protection locked="0"/>
    </xf>
    <xf numFmtId="0" fontId="152" fillId="0" borderId="25" xfId="0" applyFont="1" applyBorder="1" applyAlignment="1" applyProtection="1">
      <alignment horizontal="center" vertical="center" wrapText="1"/>
      <protection/>
    </xf>
    <xf numFmtId="0" fontId="119" fillId="0" borderId="0" xfId="0" applyFont="1" applyBorder="1" applyAlignment="1" applyProtection="1">
      <alignment horizontal="center" vertical="center" wrapText="1"/>
      <protection/>
    </xf>
    <xf numFmtId="0" fontId="153" fillId="43" borderId="26" xfId="0" applyFont="1" applyFill="1" applyBorder="1" applyAlignment="1">
      <alignment horizontal="center" vertical="center"/>
    </xf>
    <xf numFmtId="0" fontId="153" fillId="43" borderId="23" xfId="0" applyFont="1" applyFill="1" applyBorder="1" applyAlignment="1">
      <alignment horizontal="center" vertical="center"/>
    </xf>
    <xf numFmtId="0" fontId="153" fillId="43" borderId="27" xfId="0" applyFont="1" applyFill="1" applyBorder="1" applyAlignment="1">
      <alignment horizontal="center" vertical="center"/>
    </xf>
    <xf numFmtId="0" fontId="154" fillId="0" borderId="0" xfId="0" applyFont="1" applyAlignment="1">
      <alignment vertical="top"/>
    </xf>
    <xf numFmtId="0" fontId="152" fillId="0" borderId="0" xfId="0" applyFont="1" applyAlignment="1">
      <alignment horizontal="left" vertical="center" wrapText="1"/>
    </xf>
    <xf numFmtId="0" fontId="155" fillId="0" borderId="0" xfId="0" applyFont="1" applyFill="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0</xdr:row>
      <xdr:rowOff>333375</xdr:rowOff>
    </xdr:from>
    <xdr:to>
      <xdr:col>3</xdr:col>
      <xdr:colOff>809625</xdr:colOff>
      <xdr:row>0</xdr:row>
      <xdr:rowOff>1219200</xdr:rowOff>
    </xdr:to>
    <xdr:pic>
      <xdr:nvPicPr>
        <xdr:cNvPr id="1" name="Picture 2"/>
        <xdr:cNvPicPr preferRelativeResize="1">
          <a:picLocks noChangeAspect="1"/>
        </xdr:cNvPicPr>
      </xdr:nvPicPr>
      <xdr:blipFill>
        <a:blip r:embed="rId1"/>
        <a:stretch>
          <a:fillRect/>
        </a:stretch>
      </xdr:blipFill>
      <xdr:spPr>
        <a:xfrm>
          <a:off x="628650" y="333375"/>
          <a:ext cx="1647825" cy="885825"/>
        </a:xfrm>
        <a:prstGeom prst="rect">
          <a:avLst/>
        </a:prstGeom>
        <a:noFill/>
        <a:ln w="9525" cmpd="sng">
          <a:noFill/>
        </a:ln>
      </xdr:spPr>
    </xdr:pic>
    <xdr:clientData/>
  </xdr:twoCellAnchor>
  <xdr:twoCellAnchor>
    <xdr:from>
      <xdr:col>11</xdr:col>
      <xdr:colOff>800100</xdr:colOff>
      <xdr:row>0</xdr:row>
      <xdr:rowOff>657225</xdr:rowOff>
    </xdr:from>
    <xdr:to>
      <xdr:col>11</xdr:col>
      <xdr:colOff>800100</xdr:colOff>
      <xdr:row>0</xdr:row>
      <xdr:rowOff>1076325</xdr:rowOff>
    </xdr:to>
    <xdr:sp>
      <xdr:nvSpPr>
        <xdr:cNvPr id="2" name="Straight Connector 4"/>
        <xdr:cNvSpPr>
          <a:spLocks/>
        </xdr:cNvSpPr>
      </xdr:nvSpPr>
      <xdr:spPr>
        <a:xfrm>
          <a:off x="8896350" y="657225"/>
          <a:ext cx="0" cy="419100"/>
        </a:xfrm>
        <a:prstGeom prst="line">
          <a:avLst/>
        </a:prstGeom>
        <a:noFill/>
        <a:ln w="635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219075</xdr:colOff>
      <xdr:row>5</xdr:row>
      <xdr:rowOff>85725</xdr:rowOff>
    </xdr:from>
    <xdr:to>
      <xdr:col>18</xdr:col>
      <xdr:colOff>161925</xdr:colOff>
      <xdr:row>5</xdr:row>
      <xdr:rowOff>133350</xdr:rowOff>
    </xdr:to>
    <xdr:sp>
      <xdr:nvSpPr>
        <xdr:cNvPr id="3" name="Rectangle 5"/>
        <xdr:cNvSpPr>
          <a:spLocks/>
        </xdr:cNvSpPr>
      </xdr:nvSpPr>
      <xdr:spPr>
        <a:xfrm>
          <a:off x="219075" y="5267325"/>
          <a:ext cx="13839825" cy="47625"/>
        </a:xfrm>
        <a:prstGeom prst="rect">
          <a:avLst/>
        </a:prstGeom>
        <a:solidFill>
          <a:srgbClr val="FFFFFF"/>
        </a:solidFill>
        <a:ln w="127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409575</xdr:colOff>
      <xdr:row>0</xdr:row>
      <xdr:rowOff>304800</xdr:rowOff>
    </xdr:from>
    <xdr:to>
      <xdr:col>1</xdr:col>
      <xdr:colOff>876300</xdr:colOff>
      <xdr:row>0</xdr:row>
      <xdr:rowOff>1000125</xdr:rowOff>
    </xdr:to>
    <xdr:pic>
      <xdr:nvPicPr>
        <xdr:cNvPr id="1" name="Picture 2"/>
        <xdr:cNvPicPr preferRelativeResize="1">
          <a:picLocks noChangeAspect="1"/>
        </xdr:cNvPicPr>
      </xdr:nvPicPr>
      <xdr:blipFill>
        <a:blip r:embed="rId1"/>
        <a:stretch>
          <a:fillRect/>
        </a:stretch>
      </xdr:blipFill>
      <xdr:spPr>
        <a:xfrm>
          <a:off x="409575" y="304800"/>
          <a:ext cx="1295400" cy="695325"/>
        </a:xfrm>
        <a:prstGeom prst="rect">
          <a:avLst/>
        </a:prstGeom>
        <a:noFill/>
        <a:ln w="9525" cmpd="sng">
          <a:noFill/>
        </a:ln>
      </xdr:spPr>
    </xdr:pic>
    <xdr:clientData/>
  </xdr:twoCellAnchor>
  <xdr:twoCellAnchor>
    <xdr:from>
      <xdr:col>11</xdr:col>
      <xdr:colOff>800100</xdr:colOff>
      <xdr:row>0</xdr:row>
      <xdr:rowOff>428625</xdr:rowOff>
    </xdr:from>
    <xdr:to>
      <xdr:col>11</xdr:col>
      <xdr:colOff>800100</xdr:colOff>
      <xdr:row>0</xdr:row>
      <xdr:rowOff>847725</xdr:rowOff>
    </xdr:to>
    <xdr:sp>
      <xdr:nvSpPr>
        <xdr:cNvPr id="2" name="Straight Connector 3"/>
        <xdr:cNvSpPr>
          <a:spLocks/>
        </xdr:cNvSpPr>
      </xdr:nvSpPr>
      <xdr:spPr>
        <a:xfrm>
          <a:off x="11630025" y="428625"/>
          <a:ext cx="0" cy="419100"/>
        </a:xfrm>
        <a:prstGeom prst="line">
          <a:avLst/>
        </a:prstGeom>
        <a:noFill/>
        <a:ln w="635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104775</xdr:colOff>
      <xdr:row>2</xdr:row>
      <xdr:rowOff>762000</xdr:rowOff>
    </xdr:from>
    <xdr:to>
      <xdr:col>19</xdr:col>
      <xdr:colOff>1800225</xdr:colOff>
      <xdr:row>3</xdr:row>
      <xdr:rowOff>28575</xdr:rowOff>
    </xdr:to>
    <xdr:sp>
      <xdr:nvSpPr>
        <xdr:cNvPr id="3" name="Rectangle 4"/>
        <xdr:cNvSpPr>
          <a:spLocks/>
        </xdr:cNvSpPr>
      </xdr:nvSpPr>
      <xdr:spPr>
        <a:xfrm>
          <a:off x="104775" y="2152650"/>
          <a:ext cx="20345400" cy="276225"/>
        </a:xfrm>
        <a:prstGeom prst="rect">
          <a:avLst/>
        </a:prstGeom>
        <a:solidFill>
          <a:srgbClr val="FFFFFF"/>
        </a:solidFill>
        <a:ln w="127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4</xdr:row>
      <xdr:rowOff>28575</xdr:rowOff>
    </xdr:from>
    <xdr:to>
      <xdr:col>14</xdr:col>
      <xdr:colOff>66675</xdr:colOff>
      <xdr:row>4</xdr:row>
      <xdr:rowOff>342900</xdr:rowOff>
    </xdr:to>
    <xdr:sp>
      <xdr:nvSpPr>
        <xdr:cNvPr id="1" name="Rectangle 1"/>
        <xdr:cNvSpPr>
          <a:spLocks/>
        </xdr:cNvSpPr>
      </xdr:nvSpPr>
      <xdr:spPr>
        <a:xfrm>
          <a:off x="381000" y="3276600"/>
          <a:ext cx="12315825" cy="314325"/>
        </a:xfrm>
        <a:prstGeom prst="rect">
          <a:avLst/>
        </a:prstGeom>
        <a:solidFill>
          <a:srgbClr val="FFFFFF"/>
        </a:solidFill>
        <a:ln w="127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mailto:expertreview.msde@maryland.gov"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R22"/>
  <sheetViews>
    <sheetView showGridLines="0" tabSelected="1" zoomScale="80" zoomScaleNormal="80" zoomScalePageLayoutView="0" workbookViewId="0" topLeftCell="A1">
      <selection activeCell="J14" sqref="J14:L15"/>
    </sheetView>
  </sheetViews>
  <sheetFormatPr defaultColWidth="12.421875" defaultRowHeight="15.75" customHeight="1"/>
  <cols>
    <col min="1" max="1" width="4.140625" style="11" customWidth="1"/>
    <col min="2" max="2" width="5.421875" style="11" customWidth="1"/>
    <col min="3" max="16384" width="12.421875" style="11" customWidth="1"/>
  </cols>
  <sheetData>
    <row r="1" spans="1:18" ht="138" customHeight="1">
      <c r="A1" s="90"/>
      <c r="B1" s="90"/>
      <c r="C1" s="90"/>
      <c r="D1" s="90"/>
      <c r="E1" s="90"/>
      <c r="F1" s="91" t="s">
        <v>70</v>
      </c>
      <c r="G1" s="92"/>
      <c r="H1" s="92"/>
      <c r="I1" s="92"/>
      <c r="J1" s="92"/>
      <c r="K1" s="92"/>
      <c r="L1" s="92"/>
      <c r="M1" s="93" t="s">
        <v>69</v>
      </c>
      <c r="N1" s="94"/>
      <c r="O1" s="94"/>
      <c r="P1" s="94"/>
      <c r="Q1" s="94"/>
      <c r="R1" s="94"/>
    </row>
    <row r="2" spans="1:18" ht="30">
      <c r="A2" s="98" t="s">
        <v>216</v>
      </c>
      <c r="B2" s="99"/>
      <c r="C2" s="99"/>
      <c r="D2" s="99"/>
      <c r="E2" s="99"/>
      <c r="F2" s="99"/>
      <c r="G2" s="99"/>
      <c r="H2" s="99"/>
      <c r="I2" s="99"/>
      <c r="J2" s="99"/>
      <c r="K2" s="99"/>
      <c r="L2" s="99"/>
      <c r="M2" s="99"/>
      <c r="N2" s="99"/>
      <c r="O2" s="99"/>
      <c r="P2" s="99"/>
      <c r="Q2" s="99"/>
      <c r="R2" s="99"/>
    </row>
    <row r="3" spans="1:18" ht="95.25" customHeight="1">
      <c r="A3" s="87" t="s">
        <v>217</v>
      </c>
      <c r="B3" s="87"/>
      <c r="C3" s="87"/>
      <c r="D3" s="87"/>
      <c r="E3" s="87"/>
      <c r="F3" s="87"/>
      <c r="G3" s="87"/>
      <c r="H3" s="87"/>
      <c r="I3" s="87"/>
      <c r="J3" s="87"/>
      <c r="K3" s="87"/>
      <c r="L3" s="87"/>
      <c r="M3" s="87"/>
      <c r="N3" s="87"/>
      <c r="O3" s="87"/>
      <c r="P3" s="87"/>
      <c r="Q3" s="87"/>
      <c r="R3" s="87"/>
    </row>
    <row r="4" spans="1:18" ht="49.5" customHeight="1">
      <c r="A4" s="87" t="s">
        <v>218</v>
      </c>
      <c r="B4" s="87"/>
      <c r="C4" s="87"/>
      <c r="D4" s="87"/>
      <c r="E4" s="87"/>
      <c r="F4" s="87"/>
      <c r="G4" s="87"/>
      <c r="H4" s="87"/>
      <c r="I4" s="87"/>
      <c r="J4" s="87"/>
      <c r="K4" s="87"/>
      <c r="L4" s="87"/>
      <c r="M4" s="87"/>
      <c r="N4" s="87"/>
      <c r="O4" s="87"/>
      <c r="P4" s="87"/>
      <c r="Q4" s="87"/>
      <c r="R4" s="87"/>
    </row>
    <row r="5" spans="1:18" ht="95.25" customHeight="1">
      <c r="A5" s="87" t="s">
        <v>219</v>
      </c>
      <c r="B5" s="87"/>
      <c r="C5" s="87"/>
      <c r="D5" s="87"/>
      <c r="E5" s="87"/>
      <c r="F5" s="87"/>
      <c r="G5" s="87"/>
      <c r="H5" s="87"/>
      <c r="I5" s="87"/>
      <c r="J5" s="87"/>
      <c r="K5" s="87"/>
      <c r="L5" s="87"/>
      <c r="M5" s="87"/>
      <c r="N5" s="87"/>
      <c r="O5" s="87"/>
      <c r="P5" s="87"/>
      <c r="Q5" s="87"/>
      <c r="R5" s="87"/>
    </row>
    <row r="6" spans="1:18" ht="12.75" customHeight="1">
      <c r="A6" s="95" t="s">
        <v>0</v>
      </c>
      <c r="B6" s="96"/>
      <c r="C6" s="96"/>
      <c r="D6" s="96"/>
      <c r="E6" s="96"/>
      <c r="F6" s="96"/>
      <c r="G6" s="96"/>
      <c r="H6" s="96"/>
      <c r="I6" s="96"/>
      <c r="J6" s="96"/>
      <c r="K6" s="96"/>
      <c r="L6" s="96"/>
      <c r="M6" s="96"/>
      <c r="N6" s="96"/>
      <c r="O6" s="96"/>
      <c r="P6" s="96"/>
      <c r="Q6" s="96"/>
      <c r="R6" s="96"/>
    </row>
    <row r="7" spans="1:18" ht="63" customHeight="1">
      <c r="A7" s="96"/>
      <c r="B7" s="96"/>
      <c r="C7" s="96"/>
      <c r="D7" s="96"/>
      <c r="E7" s="96"/>
      <c r="F7" s="96"/>
      <c r="G7" s="96"/>
      <c r="H7" s="96"/>
      <c r="I7" s="96"/>
      <c r="J7" s="96"/>
      <c r="K7" s="96"/>
      <c r="L7" s="96"/>
      <c r="M7" s="96"/>
      <c r="N7" s="96"/>
      <c r="O7" s="96"/>
      <c r="P7" s="96"/>
      <c r="Q7" s="96"/>
      <c r="R7" s="96"/>
    </row>
    <row r="8" spans="1:18" ht="72.75" customHeight="1">
      <c r="A8" s="12"/>
      <c r="B8" s="13" t="s">
        <v>1</v>
      </c>
      <c r="C8" s="89" t="s">
        <v>102</v>
      </c>
      <c r="D8" s="89"/>
      <c r="E8" s="89"/>
      <c r="F8" s="89"/>
      <c r="G8" s="89"/>
      <c r="H8" s="89"/>
      <c r="I8" s="89"/>
      <c r="J8" s="89"/>
      <c r="K8" s="89"/>
      <c r="L8" s="89"/>
      <c r="M8" s="89"/>
      <c r="N8" s="89"/>
      <c r="O8" s="89"/>
      <c r="P8" s="89"/>
      <c r="Q8" s="89"/>
      <c r="R8" s="89"/>
    </row>
    <row r="9" spans="1:18" ht="87.75" customHeight="1">
      <c r="A9" s="12"/>
      <c r="B9" s="13" t="s">
        <v>2</v>
      </c>
      <c r="C9" s="89" t="s">
        <v>123</v>
      </c>
      <c r="D9" s="89"/>
      <c r="E9" s="89"/>
      <c r="F9" s="89"/>
      <c r="G9" s="89"/>
      <c r="H9" s="89"/>
      <c r="I9" s="89"/>
      <c r="J9" s="89"/>
      <c r="K9" s="89"/>
      <c r="L9" s="89"/>
      <c r="M9" s="89"/>
      <c r="N9" s="89"/>
      <c r="O9" s="89"/>
      <c r="P9" s="89"/>
      <c r="Q9" s="89"/>
      <c r="R9" s="89"/>
    </row>
    <row r="10" spans="1:18" ht="40.5" customHeight="1">
      <c r="A10" s="12"/>
      <c r="B10" s="13" t="s">
        <v>3</v>
      </c>
      <c r="C10" s="97" t="s">
        <v>215</v>
      </c>
      <c r="D10" s="89"/>
      <c r="E10" s="89"/>
      <c r="F10" s="89"/>
      <c r="G10" s="89"/>
      <c r="H10" s="89"/>
      <c r="I10" s="89"/>
      <c r="J10" s="89"/>
      <c r="K10" s="89"/>
      <c r="L10" s="89"/>
      <c r="M10" s="89"/>
      <c r="N10" s="89"/>
      <c r="O10" s="89"/>
      <c r="P10" s="89"/>
      <c r="Q10" s="89"/>
      <c r="R10" s="89"/>
    </row>
    <row r="11" spans="1:18" ht="48.75" customHeight="1">
      <c r="A11" s="12"/>
      <c r="B11" s="13" t="s">
        <v>87</v>
      </c>
      <c r="C11" s="89" t="s">
        <v>222</v>
      </c>
      <c r="D11" s="89"/>
      <c r="E11" s="89"/>
      <c r="F11" s="89"/>
      <c r="G11" s="89"/>
      <c r="H11" s="89"/>
      <c r="I11" s="89"/>
      <c r="J11" s="89"/>
      <c r="K11" s="89"/>
      <c r="L11" s="89"/>
      <c r="M11" s="89"/>
      <c r="N11" s="89"/>
      <c r="O11" s="89"/>
      <c r="P11" s="89"/>
      <c r="Q11" s="89"/>
      <c r="R11" s="89"/>
    </row>
    <row r="12" spans="2:18" ht="28.5" customHeight="1">
      <c r="B12" s="14" t="s">
        <v>109</v>
      </c>
      <c r="C12" s="89" t="s">
        <v>211</v>
      </c>
      <c r="D12" s="89"/>
      <c r="E12" s="89"/>
      <c r="F12" s="89"/>
      <c r="G12" s="89"/>
      <c r="H12" s="89"/>
      <c r="I12" s="89"/>
      <c r="J12" s="89"/>
      <c r="K12" s="89"/>
      <c r="L12" s="89"/>
      <c r="M12" s="89"/>
      <c r="N12" s="89"/>
      <c r="O12" s="89"/>
      <c r="P12" s="89"/>
      <c r="Q12" s="89"/>
      <c r="R12" s="89"/>
    </row>
    <row r="14" spans="10:12" ht="15.75" customHeight="1">
      <c r="J14" s="88" t="s">
        <v>214</v>
      </c>
      <c r="K14" s="88"/>
      <c r="L14" s="88"/>
    </row>
    <row r="15" spans="10:12" ht="15.75" customHeight="1">
      <c r="J15" s="88"/>
      <c r="K15" s="88"/>
      <c r="L15" s="88"/>
    </row>
    <row r="22" spans="10:15" ht="15.75" customHeight="1">
      <c r="J22" s="15"/>
      <c r="K22" s="15"/>
      <c r="L22" s="15"/>
      <c r="M22" s="15"/>
      <c r="N22" s="15"/>
      <c r="O22" s="15"/>
    </row>
  </sheetData>
  <sheetProtection sheet="1" objects="1" scenarios="1" selectLockedCells="1"/>
  <mergeCells count="14">
    <mergeCell ref="A5:R5"/>
    <mergeCell ref="J14:L15"/>
    <mergeCell ref="C12:R12"/>
    <mergeCell ref="A1:E1"/>
    <mergeCell ref="F1:L1"/>
    <mergeCell ref="M1:R1"/>
    <mergeCell ref="C11:R11"/>
    <mergeCell ref="A6:R7"/>
    <mergeCell ref="C8:R8"/>
    <mergeCell ref="C9:R9"/>
    <mergeCell ref="C10:R10"/>
    <mergeCell ref="A2:R2"/>
    <mergeCell ref="A3:R3"/>
    <mergeCell ref="A4:R4"/>
  </mergeCells>
  <hyperlinks>
    <hyperlink ref="J14:L15" location="'2 - LEA Information 1'!A1" tooltip="Get Started" display="Get Started"/>
  </hyperlinks>
  <printOptions horizontalCentered="1"/>
  <pageMargins left="0.7" right="0.7" top="0.75" bottom="0.75" header="0" footer="0"/>
  <pageSetup cellComments="atEnd" fitToHeight="1" fitToWidth="1" horizontalDpi="600" verticalDpi="600" orientation="landscape" pageOrder="overThenDown" paperSize="3" scale="50" r:id="rId2"/>
  <drawing r:id="rId1"/>
</worksheet>
</file>

<file path=xl/worksheets/sheet10.xml><?xml version="1.0" encoding="utf-8"?>
<worksheet xmlns="http://schemas.openxmlformats.org/spreadsheetml/2006/main" xmlns:r="http://schemas.openxmlformats.org/officeDocument/2006/relationships">
  <sheetPr>
    <outlinePr summaryBelow="0" summaryRight="0"/>
  </sheetPr>
  <dimension ref="A1:K240"/>
  <sheetViews>
    <sheetView showGridLines="0" zoomScale="90" zoomScaleNormal="90" zoomScalePageLayoutView="0" workbookViewId="0" topLeftCell="A1">
      <selection activeCell="G4" sqref="G4"/>
    </sheetView>
  </sheetViews>
  <sheetFormatPr defaultColWidth="12.421875" defaultRowHeight="15.75" customHeight="1"/>
  <cols>
    <col min="1" max="1" width="5.8515625" style="11" customWidth="1"/>
    <col min="2" max="2" width="12.421875" style="11" customWidth="1"/>
    <col min="3" max="3" width="11.140625" style="11" customWidth="1"/>
    <col min="4" max="4" width="31.00390625" style="11" customWidth="1"/>
    <col min="5" max="5" width="35.8515625" style="11" customWidth="1"/>
    <col min="6" max="6" width="41.140625" style="11" customWidth="1"/>
    <col min="7" max="7" width="25.8515625" style="11" customWidth="1"/>
    <col min="8" max="8" width="36.00390625" style="11" customWidth="1"/>
    <col min="9" max="9" width="21.421875" style="11" customWidth="1"/>
    <col min="10" max="10" width="34.00390625" style="11" customWidth="1"/>
    <col min="11" max="11" width="31.7109375" style="11" customWidth="1"/>
    <col min="12" max="12" width="57.8515625" style="11" customWidth="1"/>
    <col min="13" max="13" width="7.421875" style="11" customWidth="1"/>
    <col min="14" max="14" width="16.421875" style="11" customWidth="1"/>
    <col min="15" max="15" width="21.421875" style="11" customWidth="1"/>
    <col min="16" max="16384" width="12.421875" style="11" customWidth="1"/>
  </cols>
  <sheetData>
    <row r="1" spans="2:8" s="30" customFormat="1" ht="48.75" customHeight="1">
      <c r="B1" s="163" t="s">
        <v>77</v>
      </c>
      <c r="C1" s="163"/>
      <c r="D1" s="163"/>
      <c r="E1" s="163"/>
      <c r="F1" s="163"/>
      <c r="G1" s="34"/>
      <c r="H1" s="52" t="s">
        <v>122</v>
      </c>
    </row>
    <row r="2" spans="1:11" ht="24" customHeight="1">
      <c r="A2" s="35"/>
      <c r="B2" s="35"/>
      <c r="C2" s="35"/>
      <c r="D2" s="35"/>
      <c r="E2" s="35"/>
      <c r="K2" s="53"/>
    </row>
    <row r="3" spans="2:7" ht="49.5" customHeight="1">
      <c r="B3" s="167" t="s">
        <v>22</v>
      </c>
      <c r="C3" s="183"/>
      <c r="D3" s="167" t="s">
        <v>23</v>
      </c>
      <c r="E3" s="167"/>
      <c r="F3" s="167"/>
      <c r="G3" s="167"/>
    </row>
    <row r="4" spans="1:7" ht="99" customHeight="1">
      <c r="A4" s="37"/>
      <c r="B4" s="184" t="s">
        <v>78</v>
      </c>
      <c r="C4" s="185"/>
      <c r="D4" s="190" t="s">
        <v>46</v>
      </c>
      <c r="E4" s="140"/>
      <c r="F4" s="140"/>
      <c r="G4" s="59"/>
    </row>
    <row r="5" spans="1:7" ht="88.5" customHeight="1">
      <c r="A5" s="37"/>
      <c r="B5" s="186"/>
      <c r="C5" s="187"/>
      <c r="D5" s="190" t="s">
        <v>47</v>
      </c>
      <c r="E5" s="140"/>
      <c r="F5" s="140"/>
      <c r="G5" s="59"/>
    </row>
    <row r="6" spans="1:7" ht="85.5" customHeight="1">
      <c r="A6" s="19"/>
      <c r="B6" s="186"/>
      <c r="C6" s="187"/>
      <c r="D6" s="190" t="s">
        <v>79</v>
      </c>
      <c r="E6" s="140"/>
      <c r="F6" s="140"/>
      <c r="G6" s="59"/>
    </row>
    <row r="7" spans="1:7" ht="55.5" customHeight="1">
      <c r="A7" s="41"/>
      <c r="B7" s="186"/>
      <c r="C7" s="187"/>
      <c r="D7" s="156" t="s">
        <v>48</v>
      </c>
      <c r="E7" s="140"/>
      <c r="F7" s="140"/>
      <c r="G7" s="191"/>
    </row>
    <row r="8" spans="2:7" s="54" customFormat="1" ht="75" customHeight="1">
      <c r="B8" s="186"/>
      <c r="C8" s="187"/>
      <c r="D8" s="55" t="s">
        <v>49</v>
      </c>
      <c r="E8" s="206"/>
      <c r="F8" s="138"/>
      <c r="G8" s="139"/>
    </row>
    <row r="9" spans="2:7" s="54" customFormat="1" ht="75" customHeight="1">
      <c r="B9" s="186"/>
      <c r="C9" s="187"/>
      <c r="D9" s="55" t="s">
        <v>51</v>
      </c>
      <c r="E9" s="206"/>
      <c r="F9" s="138"/>
      <c r="G9" s="139"/>
    </row>
    <row r="10" spans="2:7" s="54" customFormat="1" ht="75" customHeight="1">
      <c r="B10" s="186"/>
      <c r="C10" s="187"/>
      <c r="D10" s="55" t="s">
        <v>53</v>
      </c>
      <c r="E10" s="206"/>
      <c r="F10" s="138"/>
      <c r="G10" s="139"/>
    </row>
    <row r="11" spans="2:7" s="54" customFormat="1" ht="75" customHeight="1">
      <c r="B11" s="186"/>
      <c r="C11" s="187"/>
      <c r="D11" s="55" t="s">
        <v>50</v>
      </c>
      <c r="E11" s="192"/>
      <c r="F11" s="193"/>
      <c r="G11" s="194"/>
    </row>
    <row r="12" spans="2:7" s="54" customFormat="1" ht="75" customHeight="1">
      <c r="B12" s="186"/>
      <c r="C12" s="187"/>
      <c r="D12" s="55" t="s">
        <v>52</v>
      </c>
      <c r="E12" s="192"/>
      <c r="F12" s="193"/>
      <c r="G12" s="194"/>
    </row>
    <row r="13" spans="2:7" s="54" customFormat="1" ht="75" customHeight="1">
      <c r="B13" s="186"/>
      <c r="C13" s="187"/>
      <c r="D13" s="55" t="s">
        <v>54</v>
      </c>
      <c r="E13" s="192"/>
      <c r="F13" s="193"/>
      <c r="G13" s="194"/>
    </row>
    <row r="14" spans="2:7" s="54" customFormat="1" ht="39.75" customHeight="1">
      <c r="B14" s="186"/>
      <c r="C14" s="187"/>
      <c r="D14" s="207" t="s">
        <v>86</v>
      </c>
      <c r="E14" s="207"/>
      <c r="F14" s="207"/>
      <c r="G14" s="207"/>
    </row>
    <row r="15" spans="2:7" s="54" customFormat="1" ht="75" customHeight="1">
      <c r="B15" s="188"/>
      <c r="C15" s="189"/>
      <c r="D15" s="195"/>
      <c r="E15" s="138"/>
      <c r="F15" s="138"/>
      <c r="G15" s="139"/>
    </row>
    <row r="16" spans="2:7" ht="33" customHeight="1">
      <c r="B16" s="56"/>
      <c r="C16" s="56"/>
      <c r="D16" s="57"/>
      <c r="E16" s="58"/>
      <c r="F16" s="58"/>
      <c r="G16" s="43"/>
    </row>
    <row r="17" spans="2:7" ht="39.75" customHeight="1">
      <c r="B17" s="196" t="s">
        <v>80</v>
      </c>
      <c r="C17" s="196"/>
      <c r="D17" s="196"/>
      <c r="E17" s="196"/>
      <c r="F17" s="196"/>
      <c r="G17" s="46"/>
    </row>
    <row r="18" spans="2:7" ht="15.75" customHeight="1">
      <c r="B18" s="197"/>
      <c r="C18" s="198"/>
      <c r="D18" s="198"/>
      <c r="E18" s="198"/>
      <c r="F18" s="198"/>
      <c r="G18" s="199"/>
    </row>
    <row r="19" spans="2:7" ht="27.75" customHeight="1">
      <c r="B19" s="200"/>
      <c r="C19" s="201"/>
      <c r="D19" s="201"/>
      <c r="E19" s="201"/>
      <c r="F19" s="201"/>
      <c r="G19" s="202"/>
    </row>
    <row r="20" spans="2:7" ht="12.75" customHeight="1">
      <c r="B20" s="200"/>
      <c r="C20" s="201"/>
      <c r="D20" s="201"/>
      <c r="E20" s="201"/>
      <c r="F20" s="201"/>
      <c r="G20" s="202"/>
    </row>
    <row r="21" spans="2:7" ht="12.75" customHeight="1">
      <c r="B21" s="200"/>
      <c r="C21" s="201"/>
      <c r="D21" s="201"/>
      <c r="E21" s="201"/>
      <c r="F21" s="201"/>
      <c r="G21" s="202"/>
    </row>
    <row r="22" spans="2:7" ht="12.75" customHeight="1">
      <c r="B22" s="200"/>
      <c r="C22" s="201"/>
      <c r="D22" s="201"/>
      <c r="E22" s="201"/>
      <c r="F22" s="201"/>
      <c r="G22" s="202"/>
    </row>
    <row r="23" spans="2:7" ht="12.75" customHeight="1">
      <c r="B23" s="200"/>
      <c r="C23" s="201"/>
      <c r="D23" s="201"/>
      <c r="E23" s="201"/>
      <c r="F23" s="201"/>
      <c r="G23" s="202"/>
    </row>
    <row r="24" spans="2:7" ht="72.75" customHeight="1">
      <c r="B24" s="203"/>
      <c r="C24" s="204"/>
      <c r="D24" s="204"/>
      <c r="E24" s="204"/>
      <c r="F24" s="204"/>
      <c r="G24" s="205"/>
    </row>
    <row r="25" ht="33" customHeight="1"/>
    <row r="26" spans="1:11" ht="24" customHeight="1">
      <c r="A26" s="35"/>
      <c r="B26" s="35"/>
      <c r="C26" s="35"/>
      <c r="D26" s="35"/>
      <c r="E26" s="35"/>
      <c r="K26" s="53"/>
    </row>
    <row r="27" spans="2:7" ht="49.5" customHeight="1">
      <c r="B27" s="167" t="s">
        <v>22</v>
      </c>
      <c r="C27" s="183"/>
      <c r="D27" s="167" t="s">
        <v>23</v>
      </c>
      <c r="E27" s="167"/>
      <c r="F27" s="167"/>
      <c r="G27" s="167"/>
    </row>
    <row r="28" spans="1:7" ht="99" customHeight="1">
      <c r="A28" s="37"/>
      <c r="B28" s="184" t="s">
        <v>78</v>
      </c>
      <c r="C28" s="185"/>
      <c r="D28" s="190" t="s">
        <v>46</v>
      </c>
      <c r="E28" s="140"/>
      <c r="F28" s="140"/>
      <c r="G28" s="59"/>
    </row>
    <row r="29" spans="1:7" ht="88.5" customHeight="1">
      <c r="A29" s="37"/>
      <c r="B29" s="186"/>
      <c r="C29" s="187"/>
      <c r="D29" s="190" t="s">
        <v>47</v>
      </c>
      <c r="E29" s="140"/>
      <c r="F29" s="140"/>
      <c r="G29" s="59"/>
    </row>
    <row r="30" spans="1:7" ht="85.5" customHeight="1">
      <c r="A30" s="19"/>
      <c r="B30" s="186"/>
      <c r="C30" s="187"/>
      <c r="D30" s="190" t="s">
        <v>79</v>
      </c>
      <c r="E30" s="140"/>
      <c r="F30" s="140"/>
      <c r="G30" s="59"/>
    </row>
    <row r="31" spans="1:7" ht="55.5" customHeight="1">
      <c r="A31" s="41"/>
      <c r="B31" s="186"/>
      <c r="C31" s="187"/>
      <c r="D31" s="156" t="s">
        <v>48</v>
      </c>
      <c r="E31" s="140"/>
      <c r="F31" s="140"/>
      <c r="G31" s="191"/>
    </row>
    <row r="32" spans="2:7" s="54" customFormat="1" ht="75" customHeight="1">
      <c r="B32" s="186"/>
      <c r="C32" s="187"/>
      <c r="D32" s="55" t="s">
        <v>49</v>
      </c>
      <c r="E32" s="206"/>
      <c r="F32" s="138"/>
      <c r="G32" s="139"/>
    </row>
    <row r="33" spans="2:7" s="54" customFormat="1" ht="75" customHeight="1">
      <c r="B33" s="186"/>
      <c r="C33" s="187"/>
      <c r="D33" s="55" t="s">
        <v>51</v>
      </c>
      <c r="E33" s="206"/>
      <c r="F33" s="138"/>
      <c r="G33" s="139"/>
    </row>
    <row r="34" spans="2:7" s="54" customFormat="1" ht="75" customHeight="1">
      <c r="B34" s="186"/>
      <c r="C34" s="187"/>
      <c r="D34" s="55" t="s">
        <v>53</v>
      </c>
      <c r="E34" s="206"/>
      <c r="F34" s="138"/>
      <c r="G34" s="139"/>
    </row>
    <row r="35" spans="2:7" s="54" customFormat="1" ht="75" customHeight="1">
      <c r="B35" s="186"/>
      <c r="C35" s="187"/>
      <c r="D35" s="55" t="s">
        <v>50</v>
      </c>
      <c r="E35" s="192"/>
      <c r="F35" s="193"/>
      <c r="G35" s="194"/>
    </row>
    <row r="36" spans="2:7" s="54" customFormat="1" ht="75" customHeight="1">
      <c r="B36" s="186"/>
      <c r="C36" s="187"/>
      <c r="D36" s="55" t="s">
        <v>52</v>
      </c>
      <c r="E36" s="192"/>
      <c r="F36" s="193"/>
      <c r="G36" s="194"/>
    </row>
    <row r="37" spans="2:7" s="54" customFormat="1" ht="75" customHeight="1">
      <c r="B37" s="186"/>
      <c r="C37" s="187"/>
      <c r="D37" s="55" t="s">
        <v>54</v>
      </c>
      <c r="E37" s="192"/>
      <c r="F37" s="193"/>
      <c r="G37" s="194"/>
    </row>
    <row r="38" spans="2:7" s="54" customFormat="1" ht="39.75" customHeight="1">
      <c r="B38" s="186"/>
      <c r="C38" s="187"/>
      <c r="D38" s="207" t="s">
        <v>86</v>
      </c>
      <c r="E38" s="207"/>
      <c r="F38" s="207"/>
      <c r="G38" s="207"/>
    </row>
    <row r="39" spans="2:7" s="54" customFormat="1" ht="75" customHeight="1">
      <c r="B39" s="188"/>
      <c r="C39" s="189"/>
      <c r="D39" s="195"/>
      <c r="E39" s="138"/>
      <c r="F39" s="138"/>
      <c r="G39" s="139"/>
    </row>
    <row r="40" spans="2:7" ht="33" customHeight="1">
      <c r="B40" s="56"/>
      <c r="C40" s="56"/>
      <c r="D40" s="57"/>
      <c r="E40" s="58"/>
      <c r="F40" s="58"/>
      <c r="G40" s="43"/>
    </row>
    <row r="41" spans="2:7" ht="39.75" customHeight="1">
      <c r="B41" s="196" t="s">
        <v>80</v>
      </c>
      <c r="C41" s="196"/>
      <c r="D41" s="196"/>
      <c r="E41" s="196"/>
      <c r="F41" s="196"/>
      <c r="G41" s="46"/>
    </row>
    <row r="42" spans="2:7" ht="15.75" customHeight="1">
      <c r="B42" s="197"/>
      <c r="C42" s="198"/>
      <c r="D42" s="198"/>
      <c r="E42" s="198"/>
      <c r="F42" s="198"/>
      <c r="G42" s="199"/>
    </row>
    <row r="43" spans="2:7" ht="27.75" customHeight="1">
      <c r="B43" s="200"/>
      <c r="C43" s="201"/>
      <c r="D43" s="201"/>
      <c r="E43" s="201"/>
      <c r="F43" s="201"/>
      <c r="G43" s="202"/>
    </row>
    <row r="44" spans="2:7" ht="12.75" customHeight="1">
      <c r="B44" s="200"/>
      <c r="C44" s="201"/>
      <c r="D44" s="201"/>
      <c r="E44" s="201"/>
      <c r="F44" s="201"/>
      <c r="G44" s="202"/>
    </row>
    <row r="45" spans="2:7" ht="12.75" customHeight="1">
      <c r="B45" s="200"/>
      <c r="C45" s="201"/>
      <c r="D45" s="201"/>
      <c r="E45" s="201"/>
      <c r="F45" s="201"/>
      <c r="G45" s="202"/>
    </row>
    <row r="46" spans="2:7" ht="12.75" customHeight="1">
      <c r="B46" s="200"/>
      <c r="C46" s="201"/>
      <c r="D46" s="201"/>
      <c r="E46" s="201"/>
      <c r="F46" s="201"/>
      <c r="G46" s="202"/>
    </row>
    <row r="47" spans="2:7" ht="12.75" customHeight="1">
      <c r="B47" s="200"/>
      <c r="C47" s="201"/>
      <c r="D47" s="201"/>
      <c r="E47" s="201"/>
      <c r="F47" s="201"/>
      <c r="G47" s="202"/>
    </row>
    <row r="48" spans="2:7" ht="72.75" customHeight="1">
      <c r="B48" s="203"/>
      <c r="C48" s="204"/>
      <c r="D48" s="204"/>
      <c r="E48" s="204"/>
      <c r="F48" s="204"/>
      <c r="G48" s="205"/>
    </row>
    <row r="49" ht="33" customHeight="1"/>
    <row r="50" spans="1:11" ht="24" customHeight="1">
      <c r="A50" s="35"/>
      <c r="B50" s="35"/>
      <c r="C50" s="35"/>
      <c r="D50" s="35"/>
      <c r="E50" s="35"/>
      <c r="K50" s="53"/>
    </row>
    <row r="51" spans="2:7" ht="49.5" customHeight="1">
      <c r="B51" s="167" t="s">
        <v>22</v>
      </c>
      <c r="C51" s="183"/>
      <c r="D51" s="167" t="s">
        <v>23</v>
      </c>
      <c r="E51" s="167"/>
      <c r="F51" s="167"/>
      <c r="G51" s="167"/>
    </row>
    <row r="52" spans="1:7" ht="99" customHeight="1">
      <c r="A52" s="37"/>
      <c r="B52" s="184" t="s">
        <v>78</v>
      </c>
      <c r="C52" s="185"/>
      <c r="D52" s="190" t="s">
        <v>46</v>
      </c>
      <c r="E52" s="140"/>
      <c r="F52" s="140"/>
      <c r="G52" s="59"/>
    </row>
    <row r="53" spans="1:7" ht="88.5" customHeight="1">
      <c r="A53" s="37"/>
      <c r="B53" s="186"/>
      <c r="C53" s="187"/>
      <c r="D53" s="190" t="s">
        <v>47</v>
      </c>
      <c r="E53" s="140"/>
      <c r="F53" s="140"/>
      <c r="G53" s="59"/>
    </row>
    <row r="54" spans="1:7" ht="85.5" customHeight="1">
      <c r="A54" s="19"/>
      <c r="B54" s="186"/>
      <c r="C54" s="187"/>
      <c r="D54" s="190" t="s">
        <v>79</v>
      </c>
      <c r="E54" s="140"/>
      <c r="F54" s="140"/>
      <c r="G54" s="59"/>
    </row>
    <row r="55" spans="1:7" ht="55.5" customHeight="1">
      <c r="A55" s="41"/>
      <c r="B55" s="186"/>
      <c r="C55" s="187"/>
      <c r="D55" s="156" t="s">
        <v>48</v>
      </c>
      <c r="E55" s="140"/>
      <c r="F55" s="140"/>
      <c r="G55" s="191"/>
    </row>
    <row r="56" spans="2:7" s="54" customFormat="1" ht="75" customHeight="1">
      <c r="B56" s="186"/>
      <c r="C56" s="187"/>
      <c r="D56" s="55" t="s">
        <v>49</v>
      </c>
      <c r="E56" s="206"/>
      <c r="F56" s="138"/>
      <c r="G56" s="139"/>
    </row>
    <row r="57" spans="2:7" s="54" customFormat="1" ht="75" customHeight="1">
      <c r="B57" s="186"/>
      <c r="C57" s="187"/>
      <c r="D57" s="55" t="s">
        <v>51</v>
      </c>
      <c r="E57" s="206"/>
      <c r="F57" s="138"/>
      <c r="G57" s="139"/>
    </row>
    <row r="58" spans="2:7" s="54" customFormat="1" ht="75" customHeight="1">
      <c r="B58" s="186"/>
      <c r="C58" s="187"/>
      <c r="D58" s="55" t="s">
        <v>53</v>
      </c>
      <c r="E58" s="206"/>
      <c r="F58" s="138"/>
      <c r="G58" s="139"/>
    </row>
    <row r="59" spans="2:7" s="54" customFormat="1" ht="75" customHeight="1">
      <c r="B59" s="186"/>
      <c r="C59" s="187"/>
      <c r="D59" s="55" t="s">
        <v>50</v>
      </c>
      <c r="E59" s="192"/>
      <c r="F59" s="193"/>
      <c r="G59" s="194"/>
    </row>
    <row r="60" spans="2:7" s="54" customFormat="1" ht="75" customHeight="1">
      <c r="B60" s="186"/>
      <c r="C60" s="187"/>
      <c r="D60" s="55" t="s">
        <v>52</v>
      </c>
      <c r="E60" s="192"/>
      <c r="F60" s="193"/>
      <c r="G60" s="194"/>
    </row>
    <row r="61" spans="2:7" s="54" customFormat="1" ht="75" customHeight="1">
      <c r="B61" s="186"/>
      <c r="C61" s="187"/>
      <c r="D61" s="55" t="s">
        <v>54</v>
      </c>
      <c r="E61" s="192"/>
      <c r="F61" s="193"/>
      <c r="G61" s="194"/>
    </row>
    <row r="62" spans="2:7" s="54" customFormat="1" ht="39.75" customHeight="1">
      <c r="B62" s="186"/>
      <c r="C62" s="187"/>
      <c r="D62" s="207" t="s">
        <v>86</v>
      </c>
      <c r="E62" s="207"/>
      <c r="F62" s="207"/>
      <c r="G62" s="207"/>
    </row>
    <row r="63" spans="2:7" s="54" customFormat="1" ht="75" customHeight="1">
      <c r="B63" s="188"/>
      <c r="C63" s="189"/>
      <c r="D63" s="195"/>
      <c r="E63" s="138"/>
      <c r="F63" s="138"/>
      <c r="G63" s="139"/>
    </row>
    <row r="64" spans="2:7" ht="33" customHeight="1">
      <c r="B64" s="56"/>
      <c r="C64" s="56"/>
      <c r="D64" s="57"/>
      <c r="E64" s="58"/>
      <c r="F64" s="58"/>
      <c r="G64" s="43"/>
    </row>
    <row r="65" spans="2:7" ht="39.75" customHeight="1">
      <c r="B65" s="196" t="s">
        <v>80</v>
      </c>
      <c r="C65" s="196"/>
      <c r="D65" s="196"/>
      <c r="E65" s="196"/>
      <c r="F65" s="196"/>
      <c r="G65" s="46"/>
    </row>
    <row r="66" spans="2:7" ht="15.75" customHeight="1">
      <c r="B66" s="197"/>
      <c r="C66" s="198"/>
      <c r="D66" s="198"/>
      <c r="E66" s="198"/>
      <c r="F66" s="198"/>
      <c r="G66" s="199"/>
    </row>
    <row r="67" spans="2:7" ht="27.75" customHeight="1">
      <c r="B67" s="200"/>
      <c r="C67" s="201"/>
      <c r="D67" s="201"/>
      <c r="E67" s="201"/>
      <c r="F67" s="201"/>
      <c r="G67" s="202"/>
    </row>
    <row r="68" spans="2:7" ht="12.75" customHeight="1">
      <c r="B68" s="200"/>
      <c r="C68" s="201"/>
      <c r="D68" s="201"/>
      <c r="E68" s="201"/>
      <c r="F68" s="201"/>
      <c r="G68" s="202"/>
    </row>
    <row r="69" spans="2:7" ht="12.75" customHeight="1">
      <c r="B69" s="200"/>
      <c r="C69" s="201"/>
      <c r="D69" s="201"/>
      <c r="E69" s="201"/>
      <c r="F69" s="201"/>
      <c r="G69" s="202"/>
    </row>
    <row r="70" spans="2:7" ht="12.75" customHeight="1">
      <c r="B70" s="200"/>
      <c r="C70" s="201"/>
      <c r="D70" s="201"/>
      <c r="E70" s="201"/>
      <c r="F70" s="201"/>
      <c r="G70" s="202"/>
    </row>
    <row r="71" spans="2:7" ht="12.75" customHeight="1">
      <c r="B71" s="200"/>
      <c r="C71" s="201"/>
      <c r="D71" s="201"/>
      <c r="E71" s="201"/>
      <c r="F71" s="201"/>
      <c r="G71" s="202"/>
    </row>
    <row r="72" spans="2:7" ht="72.75" customHeight="1">
      <c r="B72" s="203"/>
      <c r="C72" s="204"/>
      <c r="D72" s="204"/>
      <c r="E72" s="204"/>
      <c r="F72" s="204"/>
      <c r="G72" s="205"/>
    </row>
    <row r="73" ht="33" customHeight="1"/>
    <row r="74" spans="1:11" ht="24" customHeight="1">
      <c r="A74" s="35"/>
      <c r="B74" s="35"/>
      <c r="C74" s="35"/>
      <c r="D74" s="35"/>
      <c r="E74" s="35"/>
      <c r="K74" s="53"/>
    </row>
    <row r="75" spans="2:7" ht="49.5" customHeight="1">
      <c r="B75" s="167" t="s">
        <v>22</v>
      </c>
      <c r="C75" s="183"/>
      <c r="D75" s="167" t="s">
        <v>23</v>
      </c>
      <c r="E75" s="167"/>
      <c r="F75" s="167"/>
      <c r="G75" s="167"/>
    </row>
    <row r="76" spans="1:7" ht="99" customHeight="1">
      <c r="A76" s="37"/>
      <c r="B76" s="184" t="s">
        <v>78</v>
      </c>
      <c r="C76" s="185"/>
      <c r="D76" s="190" t="s">
        <v>46</v>
      </c>
      <c r="E76" s="140"/>
      <c r="F76" s="140"/>
      <c r="G76" s="59"/>
    </row>
    <row r="77" spans="1:7" ht="88.5" customHeight="1">
      <c r="A77" s="37"/>
      <c r="B77" s="186"/>
      <c r="C77" s="187"/>
      <c r="D77" s="190" t="s">
        <v>47</v>
      </c>
      <c r="E77" s="140"/>
      <c r="F77" s="140"/>
      <c r="G77" s="59"/>
    </row>
    <row r="78" spans="1:7" ht="85.5" customHeight="1">
      <c r="A78" s="19"/>
      <c r="B78" s="186"/>
      <c r="C78" s="187"/>
      <c r="D78" s="190" t="s">
        <v>79</v>
      </c>
      <c r="E78" s="140"/>
      <c r="F78" s="140"/>
      <c r="G78" s="59"/>
    </row>
    <row r="79" spans="1:7" ht="55.5" customHeight="1">
      <c r="A79" s="41"/>
      <c r="B79" s="186"/>
      <c r="C79" s="187"/>
      <c r="D79" s="156" t="s">
        <v>48</v>
      </c>
      <c r="E79" s="140"/>
      <c r="F79" s="140"/>
      <c r="G79" s="191"/>
    </row>
    <row r="80" spans="2:7" s="54" customFormat="1" ht="75" customHeight="1">
      <c r="B80" s="186"/>
      <c r="C80" s="187"/>
      <c r="D80" s="55" t="s">
        <v>49</v>
      </c>
      <c r="E80" s="206"/>
      <c r="F80" s="138"/>
      <c r="G80" s="139"/>
    </row>
    <row r="81" spans="2:7" s="54" customFormat="1" ht="75" customHeight="1">
      <c r="B81" s="186"/>
      <c r="C81" s="187"/>
      <c r="D81" s="55" t="s">
        <v>51</v>
      </c>
      <c r="E81" s="206"/>
      <c r="F81" s="138"/>
      <c r="G81" s="139"/>
    </row>
    <row r="82" spans="2:7" s="54" customFormat="1" ht="75" customHeight="1">
      <c r="B82" s="186"/>
      <c r="C82" s="187"/>
      <c r="D82" s="55" t="s">
        <v>53</v>
      </c>
      <c r="E82" s="206"/>
      <c r="F82" s="138"/>
      <c r="G82" s="139"/>
    </row>
    <row r="83" spans="2:7" s="54" customFormat="1" ht="75" customHeight="1">
      <c r="B83" s="186"/>
      <c r="C83" s="187"/>
      <c r="D83" s="55" t="s">
        <v>50</v>
      </c>
      <c r="E83" s="192"/>
      <c r="F83" s="193"/>
      <c r="G83" s="194"/>
    </row>
    <row r="84" spans="2:7" s="54" customFormat="1" ht="75" customHeight="1">
      <c r="B84" s="186"/>
      <c r="C84" s="187"/>
      <c r="D84" s="55" t="s">
        <v>52</v>
      </c>
      <c r="E84" s="192"/>
      <c r="F84" s="193"/>
      <c r="G84" s="194"/>
    </row>
    <row r="85" spans="2:7" s="54" customFormat="1" ht="75" customHeight="1">
      <c r="B85" s="186"/>
      <c r="C85" s="187"/>
      <c r="D85" s="55" t="s">
        <v>54</v>
      </c>
      <c r="E85" s="192"/>
      <c r="F85" s="193"/>
      <c r="G85" s="194"/>
    </row>
    <row r="86" spans="2:7" s="54" customFormat="1" ht="39.75" customHeight="1">
      <c r="B86" s="186"/>
      <c r="C86" s="187"/>
      <c r="D86" s="207" t="s">
        <v>86</v>
      </c>
      <c r="E86" s="207"/>
      <c r="F86" s="207"/>
      <c r="G86" s="207"/>
    </row>
    <row r="87" spans="2:7" s="54" customFormat="1" ht="75" customHeight="1">
      <c r="B87" s="188"/>
      <c r="C87" s="189"/>
      <c r="D87" s="195"/>
      <c r="E87" s="138"/>
      <c r="F87" s="138"/>
      <c r="G87" s="139"/>
    </row>
    <row r="88" spans="2:7" ht="33" customHeight="1">
      <c r="B88" s="56"/>
      <c r="C88" s="56"/>
      <c r="D88" s="57"/>
      <c r="E88" s="58"/>
      <c r="F88" s="58"/>
      <c r="G88" s="43"/>
    </row>
    <row r="89" spans="2:7" ht="39.75" customHeight="1">
      <c r="B89" s="196" t="s">
        <v>80</v>
      </c>
      <c r="C89" s="196"/>
      <c r="D89" s="196"/>
      <c r="E89" s="196"/>
      <c r="F89" s="196"/>
      <c r="G89" s="46"/>
    </row>
    <row r="90" spans="2:7" ht="15.75" customHeight="1">
      <c r="B90" s="197"/>
      <c r="C90" s="198"/>
      <c r="D90" s="198"/>
      <c r="E90" s="198"/>
      <c r="F90" s="198"/>
      <c r="G90" s="199"/>
    </row>
    <row r="91" spans="2:7" ht="27.75" customHeight="1">
      <c r="B91" s="200"/>
      <c r="C91" s="201"/>
      <c r="D91" s="201"/>
      <c r="E91" s="201"/>
      <c r="F91" s="201"/>
      <c r="G91" s="202"/>
    </row>
    <row r="92" spans="2:7" ht="12.75" customHeight="1">
      <c r="B92" s="200"/>
      <c r="C92" s="201"/>
      <c r="D92" s="201"/>
      <c r="E92" s="201"/>
      <c r="F92" s="201"/>
      <c r="G92" s="202"/>
    </row>
    <row r="93" spans="2:7" ht="12.75" customHeight="1">
      <c r="B93" s="200"/>
      <c r="C93" s="201"/>
      <c r="D93" s="201"/>
      <c r="E93" s="201"/>
      <c r="F93" s="201"/>
      <c r="G93" s="202"/>
    </row>
    <row r="94" spans="2:7" ht="12.75" customHeight="1">
      <c r="B94" s="200"/>
      <c r="C94" s="201"/>
      <c r="D94" s="201"/>
      <c r="E94" s="201"/>
      <c r="F94" s="201"/>
      <c r="G94" s="202"/>
    </row>
    <row r="95" spans="2:7" ht="12.75" customHeight="1">
      <c r="B95" s="200"/>
      <c r="C95" s="201"/>
      <c r="D95" s="201"/>
      <c r="E95" s="201"/>
      <c r="F95" s="201"/>
      <c r="G95" s="202"/>
    </row>
    <row r="96" spans="2:7" ht="72.75" customHeight="1">
      <c r="B96" s="203"/>
      <c r="C96" s="204"/>
      <c r="D96" s="204"/>
      <c r="E96" s="204"/>
      <c r="F96" s="204"/>
      <c r="G96" s="205"/>
    </row>
    <row r="97" ht="33" customHeight="1"/>
    <row r="98" spans="1:11" ht="24" customHeight="1">
      <c r="A98" s="35"/>
      <c r="B98" s="35"/>
      <c r="C98" s="35"/>
      <c r="D98" s="35"/>
      <c r="E98" s="35"/>
      <c r="K98" s="53"/>
    </row>
    <row r="99" spans="2:7" ht="49.5" customHeight="1">
      <c r="B99" s="167" t="s">
        <v>22</v>
      </c>
      <c r="C99" s="183"/>
      <c r="D99" s="167" t="s">
        <v>23</v>
      </c>
      <c r="E99" s="167"/>
      <c r="F99" s="167"/>
      <c r="G99" s="167"/>
    </row>
    <row r="100" spans="1:7" ht="99" customHeight="1">
      <c r="A100" s="37"/>
      <c r="B100" s="184" t="s">
        <v>78</v>
      </c>
      <c r="C100" s="185"/>
      <c r="D100" s="190" t="s">
        <v>46</v>
      </c>
      <c r="E100" s="140"/>
      <c r="F100" s="140"/>
      <c r="G100" s="59"/>
    </row>
    <row r="101" spans="1:7" ht="88.5" customHeight="1">
      <c r="A101" s="37"/>
      <c r="B101" s="186"/>
      <c r="C101" s="187"/>
      <c r="D101" s="190" t="s">
        <v>47</v>
      </c>
      <c r="E101" s="140"/>
      <c r="F101" s="140"/>
      <c r="G101" s="59"/>
    </row>
    <row r="102" spans="1:7" ht="85.5" customHeight="1">
      <c r="A102" s="19"/>
      <c r="B102" s="186"/>
      <c r="C102" s="187"/>
      <c r="D102" s="190" t="s">
        <v>79</v>
      </c>
      <c r="E102" s="140"/>
      <c r="F102" s="140"/>
      <c r="G102" s="59"/>
    </row>
    <row r="103" spans="1:7" ht="55.5" customHeight="1">
      <c r="A103" s="41"/>
      <c r="B103" s="186"/>
      <c r="C103" s="187"/>
      <c r="D103" s="156" t="s">
        <v>48</v>
      </c>
      <c r="E103" s="140"/>
      <c r="F103" s="140"/>
      <c r="G103" s="191"/>
    </row>
    <row r="104" spans="2:7" s="54" customFormat="1" ht="75" customHeight="1">
      <c r="B104" s="186"/>
      <c r="C104" s="187"/>
      <c r="D104" s="55" t="s">
        <v>49</v>
      </c>
      <c r="E104" s="206"/>
      <c r="F104" s="138"/>
      <c r="G104" s="139"/>
    </row>
    <row r="105" spans="2:7" s="54" customFormat="1" ht="75" customHeight="1">
      <c r="B105" s="186"/>
      <c r="C105" s="187"/>
      <c r="D105" s="55" t="s">
        <v>51</v>
      </c>
      <c r="E105" s="206"/>
      <c r="F105" s="138"/>
      <c r="G105" s="139"/>
    </row>
    <row r="106" spans="2:7" s="54" customFormat="1" ht="75" customHeight="1">
      <c r="B106" s="186"/>
      <c r="C106" s="187"/>
      <c r="D106" s="55" t="s">
        <v>53</v>
      </c>
      <c r="E106" s="206"/>
      <c r="F106" s="138"/>
      <c r="G106" s="139"/>
    </row>
    <row r="107" spans="2:7" s="54" customFormat="1" ht="75" customHeight="1">
      <c r="B107" s="186"/>
      <c r="C107" s="187"/>
      <c r="D107" s="55" t="s">
        <v>50</v>
      </c>
      <c r="E107" s="192"/>
      <c r="F107" s="193"/>
      <c r="G107" s="194"/>
    </row>
    <row r="108" spans="2:7" s="54" customFormat="1" ht="75" customHeight="1">
      <c r="B108" s="186"/>
      <c r="C108" s="187"/>
      <c r="D108" s="55" t="s">
        <v>52</v>
      </c>
      <c r="E108" s="192"/>
      <c r="F108" s="193"/>
      <c r="G108" s="194"/>
    </row>
    <row r="109" spans="2:7" s="54" customFormat="1" ht="75" customHeight="1">
      <c r="B109" s="186"/>
      <c r="C109" s="187"/>
      <c r="D109" s="55" t="s">
        <v>54</v>
      </c>
      <c r="E109" s="192"/>
      <c r="F109" s="193"/>
      <c r="G109" s="194"/>
    </row>
    <row r="110" spans="2:7" s="54" customFormat="1" ht="39.75" customHeight="1">
      <c r="B110" s="186"/>
      <c r="C110" s="187"/>
      <c r="D110" s="207" t="s">
        <v>86</v>
      </c>
      <c r="E110" s="207"/>
      <c r="F110" s="207"/>
      <c r="G110" s="207"/>
    </row>
    <row r="111" spans="2:7" s="54" customFormat="1" ht="75" customHeight="1">
      <c r="B111" s="188"/>
      <c r="C111" s="189"/>
      <c r="D111" s="195"/>
      <c r="E111" s="138"/>
      <c r="F111" s="138"/>
      <c r="G111" s="139"/>
    </row>
    <row r="112" spans="2:7" ht="33" customHeight="1">
      <c r="B112" s="56"/>
      <c r="C112" s="56"/>
      <c r="D112" s="57"/>
      <c r="E112" s="58"/>
      <c r="F112" s="58"/>
      <c r="G112" s="43"/>
    </row>
    <row r="113" spans="2:7" ht="39.75" customHeight="1">
      <c r="B113" s="196" t="s">
        <v>80</v>
      </c>
      <c r="C113" s="196"/>
      <c r="D113" s="196"/>
      <c r="E113" s="196"/>
      <c r="F113" s="196"/>
      <c r="G113" s="46"/>
    </row>
    <row r="114" spans="2:7" ht="15.75" customHeight="1">
      <c r="B114" s="197"/>
      <c r="C114" s="198"/>
      <c r="D114" s="198"/>
      <c r="E114" s="198"/>
      <c r="F114" s="198"/>
      <c r="G114" s="199"/>
    </row>
    <row r="115" spans="2:7" ht="27.75" customHeight="1">
      <c r="B115" s="200"/>
      <c r="C115" s="201"/>
      <c r="D115" s="201"/>
      <c r="E115" s="201"/>
      <c r="F115" s="201"/>
      <c r="G115" s="202"/>
    </row>
    <row r="116" spans="2:7" ht="12.75" customHeight="1">
      <c r="B116" s="200"/>
      <c r="C116" s="201"/>
      <c r="D116" s="201"/>
      <c r="E116" s="201"/>
      <c r="F116" s="201"/>
      <c r="G116" s="202"/>
    </row>
    <row r="117" spans="2:7" ht="12.75" customHeight="1">
      <c r="B117" s="200"/>
      <c r="C117" s="201"/>
      <c r="D117" s="201"/>
      <c r="E117" s="201"/>
      <c r="F117" s="201"/>
      <c r="G117" s="202"/>
    </row>
    <row r="118" spans="2:7" ht="12.75" customHeight="1">
      <c r="B118" s="200"/>
      <c r="C118" s="201"/>
      <c r="D118" s="201"/>
      <c r="E118" s="201"/>
      <c r="F118" s="201"/>
      <c r="G118" s="202"/>
    </row>
    <row r="119" spans="2:7" ht="12.75" customHeight="1">
      <c r="B119" s="200"/>
      <c r="C119" s="201"/>
      <c r="D119" s="201"/>
      <c r="E119" s="201"/>
      <c r="F119" s="201"/>
      <c r="G119" s="202"/>
    </row>
    <row r="120" spans="2:7" ht="72.75" customHeight="1">
      <c r="B120" s="203"/>
      <c r="C120" s="204"/>
      <c r="D120" s="204"/>
      <c r="E120" s="204"/>
      <c r="F120" s="204"/>
      <c r="G120" s="205"/>
    </row>
    <row r="121" ht="33" customHeight="1"/>
    <row r="122" spans="1:11" ht="24" customHeight="1">
      <c r="A122" s="35"/>
      <c r="B122" s="35"/>
      <c r="C122" s="35"/>
      <c r="D122" s="35"/>
      <c r="E122" s="35"/>
      <c r="K122" s="53"/>
    </row>
    <row r="123" spans="2:7" ht="49.5" customHeight="1">
      <c r="B123" s="167" t="s">
        <v>22</v>
      </c>
      <c r="C123" s="183"/>
      <c r="D123" s="167" t="s">
        <v>23</v>
      </c>
      <c r="E123" s="167"/>
      <c r="F123" s="167"/>
      <c r="G123" s="167"/>
    </row>
    <row r="124" spans="1:7" ht="99" customHeight="1">
      <c r="A124" s="37"/>
      <c r="B124" s="184" t="s">
        <v>78</v>
      </c>
      <c r="C124" s="185"/>
      <c r="D124" s="190" t="s">
        <v>46</v>
      </c>
      <c r="E124" s="140"/>
      <c r="F124" s="140"/>
      <c r="G124" s="59"/>
    </row>
    <row r="125" spans="1:7" ht="88.5" customHeight="1">
      <c r="A125" s="37"/>
      <c r="B125" s="186"/>
      <c r="C125" s="187"/>
      <c r="D125" s="190" t="s">
        <v>47</v>
      </c>
      <c r="E125" s="140"/>
      <c r="F125" s="140"/>
      <c r="G125" s="59"/>
    </row>
    <row r="126" spans="1:7" ht="85.5" customHeight="1">
      <c r="A126" s="19"/>
      <c r="B126" s="186"/>
      <c r="C126" s="187"/>
      <c r="D126" s="190" t="s">
        <v>79</v>
      </c>
      <c r="E126" s="140"/>
      <c r="F126" s="140"/>
      <c r="G126" s="59"/>
    </row>
    <row r="127" spans="1:7" ht="55.5" customHeight="1">
      <c r="A127" s="41"/>
      <c r="B127" s="186"/>
      <c r="C127" s="187"/>
      <c r="D127" s="156" t="s">
        <v>48</v>
      </c>
      <c r="E127" s="140"/>
      <c r="F127" s="140"/>
      <c r="G127" s="191"/>
    </row>
    <row r="128" spans="2:7" s="54" customFormat="1" ht="75" customHeight="1">
      <c r="B128" s="186"/>
      <c r="C128" s="187"/>
      <c r="D128" s="55" t="s">
        <v>49</v>
      </c>
      <c r="E128" s="206"/>
      <c r="F128" s="138"/>
      <c r="G128" s="139"/>
    </row>
    <row r="129" spans="2:7" s="54" customFormat="1" ht="75" customHeight="1">
      <c r="B129" s="186"/>
      <c r="C129" s="187"/>
      <c r="D129" s="55" t="s">
        <v>51</v>
      </c>
      <c r="E129" s="206"/>
      <c r="F129" s="138"/>
      <c r="G129" s="139"/>
    </row>
    <row r="130" spans="2:7" s="54" customFormat="1" ht="75" customHeight="1">
      <c r="B130" s="186"/>
      <c r="C130" s="187"/>
      <c r="D130" s="55" t="s">
        <v>53</v>
      </c>
      <c r="E130" s="206"/>
      <c r="F130" s="138"/>
      <c r="G130" s="139"/>
    </row>
    <row r="131" spans="2:7" s="54" customFormat="1" ht="75" customHeight="1">
      <c r="B131" s="186"/>
      <c r="C131" s="187"/>
      <c r="D131" s="55" t="s">
        <v>50</v>
      </c>
      <c r="E131" s="192"/>
      <c r="F131" s="193"/>
      <c r="G131" s="194"/>
    </row>
    <row r="132" spans="2:7" s="54" customFormat="1" ht="75" customHeight="1">
      <c r="B132" s="186"/>
      <c r="C132" s="187"/>
      <c r="D132" s="55" t="s">
        <v>52</v>
      </c>
      <c r="E132" s="192"/>
      <c r="F132" s="193"/>
      <c r="G132" s="194"/>
    </row>
    <row r="133" spans="2:7" s="54" customFormat="1" ht="75" customHeight="1">
      <c r="B133" s="186"/>
      <c r="C133" s="187"/>
      <c r="D133" s="55" t="s">
        <v>54</v>
      </c>
      <c r="E133" s="192"/>
      <c r="F133" s="193"/>
      <c r="G133" s="194"/>
    </row>
    <row r="134" spans="2:7" s="54" customFormat="1" ht="39.75" customHeight="1">
      <c r="B134" s="186"/>
      <c r="C134" s="187"/>
      <c r="D134" s="207" t="s">
        <v>86</v>
      </c>
      <c r="E134" s="207"/>
      <c r="F134" s="207"/>
      <c r="G134" s="207"/>
    </row>
    <row r="135" spans="2:7" s="54" customFormat="1" ht="75" customHeight="1">
      <c r="B135" s="188"/>
      <c r="C135" s="189"/>
      <c r="D135" s="195"/>
      <c r="E135" s="138"/>
      <c r="F135" s="138"/>
      <c r="G135" s="139"/>
    </row>
    <row r="136" spans="2:7" ht="33" customHeight="1">
      <c r="B136" s="56"/>
      <c r="C136" s="56"/>
      <c r="D136" s="57"/>
      <c r="E136" s="58"/>
      <c r="F136" s="58"/>
      <c r="G136" s="43"/>
    </row>
    <row r="137" spans="2:7" ht="39.75" customHeight="1">
      <c r="B137" s="196" t="s">
        <v>80</v>
      </c>
      <c r="C137" s="196"/>
      <c r="D137" s="196"/>
      <c r="E137" s="196"/>
      <c r="F137" s="196"/>
      <c r="G137" s="46"/>
    </row>
    <row r="138" spans="2:7" ht="15.75" customHeight="1">
      <c r="B138" s="197"/>
      <c r="C138" s="198"/>
      <c r="D138" s="198"/>
      <c r="E138" s="198"/>
      <c r="F138" s="198"/>
      <c r="G138" s="199"/>
    </row>
    <row r="139" spans="2:7" ht="27.75" customHeight="1">
      <c r="B139" s="200"/>
      <c r="C139" s="201"/>
      <c r="D139" s="201"/>
      <c r="E139" s="201"/>
      <c r="F139" s="201"/>
      <c r="G139" s="202"/>
    </row>
    <row r="140" spans="2:7" ht="12.75" customHeight="1">
      <c r="B140" s="200"/>
      <c r="C140" s="201"/>
      <c r="D140" s="201"/>
      <c r="E140" s="201"/>
      <c r="F140" s="201"/>
      <c r="G140" s="202"/>
    </row>
    <row r="141" spans="2:7" ht="12.75" customHeight="1">
      <c r="B141" s="200"/>
      <c r="C141" s="201"/>
      <c r="D141" s="201"/>
      <c r="E141" s="201"/>
      <c r="F141" s="201"/>
      <c r="G141" s="202"/>
    </row>
    <row r="142" spans="2:7" ht="12.75" customHeight="1">
      <c r="B142" s="200"/>
      <c r="C142" s="201"/>
      <c r="D142" s="201"/>
      <c r="E142" s="201"/>
      <c r="F142" s="201"/>
      <c r="G142" s="202"/>
    </row>
    <row r="143" spans="2:7" ht="12.75" customHeight="1">
      <c r="B143" s="200"/>
      <c r="C143" s="201"/>
      <c r="D143" s="201"/>
      <c r="E143" s="201"/>
      <c r="F143" s="201"/>
      <c r="G143" s="202"/>
    </row>
    <row r="144" spans="2:7" ht="72.75" customHeight="1">
      <c r="B144" s="203"/>
      <c r="C144" s="204"/>
      <c r="D144" s="204"/>
      <c r="E144" s="204"/>
      <c r="F144" s="204"/>
      <c r="G144" s="205"/>
    </row>
    <row r="145" ht="33" customHeight="1"/>
    <row r="146" spans="1:11" ht="24" customHeight="1">
      <c r="A146" s="35"/>
      <c r="B146" s="35"/>
      <c r="C146" s="35"/>
      <c r="D146" s="35"/>
      <c r="E146" s="35"/>
      <c r="K146" s="53"/>
    </row>
    <row r="147" spans="2:7" ht="49.5" customHeight="1">
      <c r="B147" s="167" t="s">
        <v>22</v>
      </c>
      <c r="C147" s="183"/>
      <c r="D147" s="167" t="s">
        <v>23</v>
      </c>
      <c r="E147" s="167"/>
      <c r="F147" s="167"/>
      <c r="G147" s="167"/>
    </row>
    <row r="148" spans="1:7" ht="99" customHeight="1">
      <c r="A148" s="37"/>
      <c r="B148" s="184" t="s">
        <v>78</v>
      </c>
      <c r="C148" s="185"/>
      <c r="D148" s="190" t="s">
        <v>46</v>
      </c>
      <c r="E148" s="140"/>
      <c r="F148" s="140"/>
      <c r="G148" s="59"/>
    </row>
    <row r="149" spans="1:7" ht="88.5" customHeight="1">
      <c r="A149" s="37"/>
      <c r="B149" s="186"/>
      <c r="C149" s="187"/>
      <c r="D149" s="190" t="s">
        <v>47</v>
      </c>
      <c r="E149" s="140"/>
      <c r="F149" s="140"/>
      <c r="G149" s="59"/>
    </row>
    <row r="150" spans="1:7" ht="85.5" customHeight="1">
      <c r="A150" s="19"/>
      <c r="B150" s="186"/>
      <c r="C150" s="187"/>
      <c r="D150" s="190" t="s">
        <v>79</v>
      </c>
      <c r="E150" s="140"/>
      <c r="F150" s="140"/>
      <c r="G150" s="59"/>
    </row>
    <row r="151" spans="1:7" ht="55.5" customHeight="1">
      <c r="A151" s="41"/>
      <c r="B151" s="186"/>
      <c r="C151" s="187"/>
      <c r="D151" s="156" t="s">
        <v>48</v>
      </c>
      <c r="E151" s="140"/>
      <c r="F151" s="140"/>
      <c r="G151" s="191"/>
    </row>
    <row r="152" spans="2:7" s="54" customFormat="1" ht="75" customHeight="1">
      <c r="B152" s="186"/>
      <c r="C152" s="187"/>
      <c r="D152" s="55" t="s">
        <v>49</v>
      </c>
      <c r="E152" s="206"/>
      <c r="F152" s="138"/>
      <c r="G152" s="139"/>
    </row>
    <row r="153" spans="2:7" s="54" customFormat="1" ht="75" customHeight="1">
      <c r="B153" s="186"/>
      <c r="C153" s="187"/>
      <c r="D153" s="55" t="s">
        <v>51</v>
      </c>
      <c r="E153" s="206"/>
      <c r="F153" s="138"/>
      <c r="G153" s="139"/>
    </row>
    <row r="154" spans="2:7" s="54" customFormat="1" ht="75" customHeight="1">
      <c r="B154" s="186"/>
      <c r="C154" s="187"/>
      <c r="D154" s="55" t="s">
        <v>53</v>
      </c>
      <c r="E154" s="206"/>
      <c r="F154" s="138"/>
      <c r="G154" s="139"/>
    </row>
    <row r="155" spans="2:7" s="54" customFormat="1" ht="75" customHeight="1">
      <c r="B155" s="186"/>
      <c r="C155" s="187"/>
      <c r="D155" s="55" t="s">
        <v>50</v>
      </c>
      <c r="E155" s="192"/>
      <c r="F155" s="193"/>
      <c r="G155" s="194"/>
    </row>
    <row r="156" spans="2:7" s="54" customFormat="1" ht="75" customHeight="1">
      <c r="B156" s="186"/>
      <c r="C156" s="187"/>
      <c r="D156" s="55" t="s">
        <v>52</v>
      </c>
      <c r="E156" s="192"/>
      <c r="F156" s="193"/>
      <c r="G156" s="194"/>
    </row>
    <row r="157" spans="2:7" s="54" customFormat="1" ht="75" customHeight="1">
      <c r="B157" s="186"/>
      <c r="C157" s="187"/>
      <c r="D157" s="55" t="s">
        <v>54</v>
      </c>
      <c r="E157" s="192"/>
      <c r="F157" s="193"/>
      <c r="G157" s="194"/>
    </row>
    <row r="158" spans="2:7" s="54" customFormat="1" ht="39.75" customHeight="1">
      <c r="B158" s="186"/>
      <c r="C158" s="187"/>
      <c r="D158" s="207" t="s">
        <v>86</v>
      </c>
      <c r="E158" s="207"/>
      <c r="F158" s="207"/>
      <c r="G158" s="207"/>
    </row>
    <row r="159" spans="2:7" s="54" customFormat="1" ht="75" customHeight="1">
      <c r="B159" s="188"/>
      <c r="C159" s="189"/>
      <c r="D159" s="195"/>
      <c r="E159" s="138"/>
      <c r="F159" s="138"/>
      <c r="G159" s="139"/>
    </row>
    <row r="160" spans="2:7" ht="33" customHeight="1">
      <c r="B160" s="56"/>
      <c r="C160" s="56"/>
      <c r="D160" s="57"/>
      <c r="E160" s="58"/>
      <c r="F160" s="58"/>
      <c r="G160" s="43"/>
    </row>
    <row r="161" spans="2:7" ht="39.75" customHeight="1">
      <c r="B161" s="196" t="s">
        <v>80</v>
      </c>
      <c r="C161" s="196"/>
      <c r="D161" s="196"/>
      <c r="E161" s="196"/>
      <c r="F161" s="196"/>
      <c r="G161" s="46"/>
    </row>
    <row r="162" spans="2:7" ht="15.75" customHeight="1">
      <c r="B162" s="197"/>
      <c r="C162" s="198"/>
      <c r="D162" s="198"/>
      <c r="E162" s="198"/>
      <c r="F162" s="198"/>
      <c r="G162" s="199"/>
    </row>
    <row r="163" spans="2:7" ht="27.75" customHeight="1">
      <c r="B163" s="200"/>
      <c r="C163" s="201"/>
      <c r="D163" s="201"/>
      <c r="E163" s="201"/>
      <c r="F163" s="201"/>
      <c r="G163" s="202"/>
    </row>
    <row r="164" spans="2:7" ht="12.75" customHeight="1">
      <c r="B164" s="200"/>
      <c r="C164" s="201"/>
      <c r="D164" s="201"/>
      <c r="E164" s="201"/>
      <c r="F164" s="201"/>
      <c r="G164" s="202"/>
    </row>
    <row r="165" spans="2:7" ht="12.75" customHeight="1">
      <c r="B165" s="200"/>
      <c r="C165" s="201"/>
      <c r="D165" s="201"/>
      <c r="E165" s="201"/>
      <c r="F165" s="201"/>
      <c r="G165" s="202"/>
    </row>
    <row r="166" spans="2:7" ht="12.75" customHeight="1">
      <c r="B166" s="200"/>
      <c r="C166" s="201"/>
      <c r="D166" s="201"/>
      <c r="E166" s="201"/>
      <c r="F166" s="201"/>
      <c r="G166" s="202"/>
    </row>
    <row r="167" spans="2:7" ht="12.75" customHeight="1">
      <c r="B167" s="200"/>
      <c r="C167" s="201"/>
      <c r="D167" s="201"/>
      <c r="E167" s="201"/>
      <c r="F167" s="201"/>
      <c r="G167" s="202"/>
    </row>
    <row r="168" spans="2:7" ht="72.75" customHeight="1">
      <c r="B168" s="203"/>
      <c r="C168" s="204"/>
      <c r="D168" s="204"/>
      <c r="E168" s="204"/>
      <c r="F168" s="204"/>
      <c r="G168" s="205"/>
    </row>
    <row r="169" ht="33" customHeight="1"/>
    <row r="170" spans="1:11" ht="24" customHeight="1">
      <c r="A170" s="35"/>
      <c r="B170" s="35"/>
      <c r="C170" s="35"/>
      <c r="D170" s="35"/>
      <c r="E170" s="35"/>
      <c r="K170" s="53"/>
    </row>
    <row r="171" spans="2:7" ht="49.5" customHeight="1">
      <c r="B171" s="167" t="s">
        <v>22</v>
      </c>
      <c r="C171" s="183"/>
      <c r="D171" s="167" t="s">
        <v>23</v>
      </c>
      <c r="E171" s="167"/>
      <c r="F171" s="167"/>
      <c r="G171" s="167"/>
    </row>
    <row r="172" spans="1:7" ht="99" customHeight="1">
      <c r="A172" s="37"/>
      <c r="B172" s="184" t="s">
        <v>78</v>
      </c>
      <c r="C172" s="185"/>
      <c r="D172" s="190" t="s">
        <v>46</v>
      </c>
      <c r="E172" s="140"/>
      <c r="F172" s="140"/>
      <c r="G172" s="59"/>
    </row>
    <row r="173" spans="1:7" ht="88.5" customHeight="1">
      <c r="A173" s="37"/>
      <c r="B173" s="186"/>
      <c r="C173" s="187"/>
      <c r="D173" s="190" t="s">
        <v>47</v>
      </c>
      <c r="E173" s="140"/>
      <c r="F173" s="140"/>
      <c r="G173" s="59"/>
    </row>
    <row r="174" spans="1:7" ht="85.5" customHeight="1">
      <c r="A174" s="19"/>
      <c r="B174" s="186"/>
      <c r="C174" s="187"/>
      <c r="D174" s="190" t="s">
        <v>79</v>
      </c>
      <c r="E174" s="140"/>
      <c r="F174" s="140"/>
      <c r="G174" s="59"/>
    </row>
    <row r="175" spans="1:7" ht="55.5" customHeight="1">
      <c r="A175" s="41"/>
      <c r="B175" s="186"/>
      <c r="C175" s="187"/>
      <c r="D175" s="156" t="s">
        <v>48</v>
      </c>
      <c r="E175" s="140"/>
      <c r="F175" s="140"/>
      <c r="G175" s="191"/>
    </row>
    <row r="176" spans="2:7" s="54" customFormat="1" ht="75" customHeight="1">
      <c r="B176" s="186"/>
      <c r="C176" s="187"/>
      <c r="D176" s="55" t="s">
        <v>49</v>
      </c>
      <c r="E176" s="206"/>
      <c r="F176" s="138"/>
      <c r="G176" s="139"/>
    </row>
    <row r="177" spans="2:7" s="54" customFormat="1" ht="75" customHeight="1">
      <c r="B177" s="186"/>
      <c r="C177" s="187"/>
      <c r="D177" s="55" t="s">
        <v>51</v>
      </c>
      <c r="E177" s="206"/>
      <c r="F177" s="138"/>
      <c r="G177" s="139"/>
    </row>
    <row r="178" spans="2:7" s="54" customFormat="1" ht="75" customHeight="1">
      <c r="B178" s="186"/>
      <c r="C178" s="187"/>
      <c r="D178" s="55" t="s">
        <v>53</v>
      </c>
      <c r="E178" s="206"/>
      <c r="F178" s="138"/>
      <c r="G178" s="139"/>
    </row>
    <row r="179" spans="2:7" s="54" customFormat="1" ht="75" customHeight="1">
      <c r="B179" s="186"/>
      <c r="C179" s="187"/>
      <c r="D179" s="55" t="s">
        <v>50</v>
      </c>
      <c r="E179" s="192"/>
      <c r="F179" s="193"/>
      <c r="G179" s="194"/>
    </row>
    <row r="180" spans="2:7" s="54" customFormat="1" ht="75" customHeight="1">
      <c r="B180" s="186"/>
      <c r="C180" s="187"/>
      <c r="D180" s="55" t="s">
        <v>52</v>
      </c>
      <c r="E180" s="192"/>
      <c r="F180" s="193"/>
      <c r="G180" s="194"/>
    </row>
    <row r="181" spans="2:7" s="54" customFormat="1" ht="75" customHeight="1">
      <c r="B181" s="186"/>
      <c r="C181" s="187"/>
      <c r="D181" s="55" t="s">
        <v>54</v>
      </c>
      <c r="E181" s="192"/>
      <c r="F181" s="193"/>
      <c r="G181" s="194"/>
    </row>
    <row r="182" spans="2:7" s="54" customFormat="1" ht="39.75" customHeight="1">
      <c r="B182" s="186"/>
      <c r="C182" s="187"/>
      <c r="D182" s="207" t="s">
        <v>86</v>
      </c>
      <c r="E182" s="207"/>
      <c r="F182" s="207"/>
      <c r="G182" s="207"/>
    </row>
    <row r="183" spans="2:7" s="54" customFormat="1" ht="75" customHeight="1">
      <c r="B183" s="188"/>
      <c r="C183" s="189"/>
      <c r="D183" s="195"/>
      <c r="E183" s="138"/>
      <c r="F183" s="138"/>
      <c r="G183" s="139"/>
    </row>
    <row r="184" spans="2:7" ht="33" customHeight="1">
      <c r="B184" s="56"/>
      <c r="C184" s="56"/>
      <c r="D184" s="57"/>
      <c r="E184" s="58"/>
      <c r="F184" s="58"/>
      <c r="G184" s="43"/>
    </row>
    <row r="185" spans="2:7" ht="39.75" customHeight="1">
      <c r="B185" s="196" t="s">
        <v>80</v>
      </c>
      <c r="C185" s="196"/>
      <c r="D185" s="196"/>
      <c r="E185" s="196"/>
      <c r="F185" s="196"/>
      <c r="G185" s="46"/>
    </row>
    <row r="186" spans="2:7" ht="15.75" customHeight="1">
      <c r="B186" s="197"/>
      <c r="C186" s="198"/>
      <c r="D186" s="198"/>
      <c r="E186" s="198"/>
      <c r="F186" s="198"/>
      <c r="G186" s="199"/>
    </row>
    <row r="187" spans="2:7" ht="27.75" customHeight="1">
      <c r="B187" s="200"/>
      <c r="C187" s="201"/>
      <c r="D187" s="201"/>
      <c r="E187" s="201"/>
      <c r="F187" s="201"/>
      <c r="G187" s="202"/>
    </row>
    <row r="188" spans="2:7" ht="12.75" customHeight="1">
      <c r="B188" s="200"/>
      <c r="C188" s="201"/>
      <c r="D188" s="201"/>
      <c r="E188" s="201"/>
      <c r="F188" s="201"/>
      <c r="G188" s="202"/>
    </row>
    <row r="189" spans="2:7" ht="12.75" customHeight="1">
      <c r="B189" s="200"/>
      <c r="C189" s="201"/>
      <c r="D189" s="201"/>
      <c r="E189" s="201"/>
      <c r="F189" s="201"/>
      <c r="G189" s="202"/>
    </row>
    <row r="190" spans="2:7" ht="12.75" customHeight="1">
      <c r="B190" s="200"/>
      <c r="C190" s="201"/>
      <c r="D190" s="201"/>
      <c r="E190" s="201"/>
      <c r="F190" s="201"/>
      <c r="G190" s="202"/>
    </row>
    <row r="191" spans="2:7" ht="12.75" customHeight="1">
      <c r="B191" s="200"/>
      <c r="C191" s="201"/>
      <c r="D191" s="201"/>
      <c r="E191" s="201"/>
      <c r="F191" s="201"/>
      <c r="G191" s="202"/>
    </row>
    <row r="192" spans="2:7" ht="72.75" customHeight="1">
      <c r="B192" s="203"/>
      <c r="C192" s="204"/>
      <c r="D192" s="204"/>
      <c r="E192" s="204"/>
      <c r="F192" s="204"/>
      <c r="G192" s="205"/>
    </row>
    <row r="193" ht="33" customHeight="1"/>
    <row r="194" spans="1:11" ht="24" customHeight="1">
      <c r="A194" s="35"/>
      <c r="B194" s="35"/>
      <c r="C194" s="35"/>
      <c r="D194" s="35"/>
      <c r="E194" s="35"/>
      <c r="K194" s="53"/>
    </row>
    <row r="195" spans="2:7" ht="49.5" customHeight="1">
      <c r="B195" s="167" t="s">
        <v>22</v>
      </c>
      <c r="C195" s="183"/>
      <c r="D195" s="167" t="s">
        <v>23</v>
      </c>
      <c r="E195" s="167"/>
      <c r="F195" s="167"/>
      <c r="G195" s="167"/>
    </row>
    <row r="196" spans="1:7" ht="99" customHeight="1">
      <c r="A196" s="37"/>
      <c r="B196" s="184" t="s">
        <v>78</v>
      </c>
      <c r="C196" s="185"/>
      <c r="D196" s="190" t="s">
        <v>46</v>
      </c>
      <c r="E196" s="140"/>
      <c r="F196" s="140"/>
      <c r="G196" s="59"/>
    </row>
    <row r="197" spans="1:7" ht="88.5" customHeight="1">
      <c r="A197" s="37"/>
      <c r="B197" s="186"/>
      <c r="C197" s="187"/>
      <c r="D197" s="190" t="s">
        <v>47</v>
      </c>
      <c r="E197" s="140"/>
      <c r="F197" s="140"/>
      <c r="G197" s="59"/>
    </row>
    <row r="198" spans="1:7" ht="85.5" customHeight="1">
      <c r="A198" s="19"/>
      <c r="B198" s="186"/>
      <c r="C198" s="187"/>
      <c r="D198" s="190" t="s">
        <v>79</v>
      </c>
      <c r="E198" s="140"/>
      <c r="F198" s="140"/>
      <c r="G198" s="59"/>
    </row>
    <row r="199" spans="1:7" ht="55.5" customHeight="1">
      <c r="A199" s="41"/>
      <c r="B199" s="186"/>
      <c r="C199" s="187"/>
      <c r="D199" s="156" t="s">
        <v>48</v>
      </c>
      <c r="E199" s="140"/>
      <c r="F199" s="140"/>
      <c r="G199" s="191"/>
    </row>
    <row r="200" spans="2:7" s="54" customFormat="1" ht="75" customHeight="1">
      <c r="B200" s="186"/>
      <c r="C200" s="187"/>
      <c r="D200" s="55" t="s">
        <v>49</v>
      </c>
      <c r="E200" s="206"/>
      <c r="F200" s="138"/>
      <c r="G200" s="139"/>
    </row>
    <row r="201" spans="2:7" s="54" customFormat="1" ht="75" customHeight="1">
      <c r="B201" s="186"/>
      <c r="C201" s="187"/>
      <c r="D201" s="55" t="s">
        <v>51</v>
      </c>
      <c r="E201" s="206"/>
      <c r="F201" s="138"/>
      <c r="G201" s="139"/>
    </row>
    <row r="202" spans="2:7" s="54" customFormat="1" ht="75" customHeight="1">
      <c r="B202" s="186"/>
      <c r="C202" s="187"/>
      <c r="D202" s="55" t="s">
        <v>53</v>
      </c>
      <c r="E202" s="206"/>
      <c r="F202" s="138"/>
      <c r="G202" s="139"/>
    </row>
    <row r="203" spans="2:7" s="54" customFormat="1" ht="75" customHeight="1">
      <c r="B203" s="186"/>
      <c r="C203" s="187"/>
      <c r="D203" s="55" t="s">
        <v>50</v>
      </c>
      <c r="E203" s="192"/>
      <c r="F203" s="193"/>
      <c r="G203" s="194"/>
    </row>
    <row r="204" spans="2:7" s="54" customFormat="1" ht="75" customHeight="1">
      <c r="B204" s="186"/>
      <c r="C204" s="187"/>
      <c r="D204" s="55" t="s">
        <v>52</v>
      </c>
      <c r="E204" s="192"/>
      <c r="F204" s="193"/>
      <c r="G204" s="194"/>
    </row>
    <row r="205" spans="2:7" s="54" customFormat="1" ht="75" customHeight="1">
      <c r="B205" s="186"/>
      <c r="C205" s="187"/>
      <c r="D205" s="55" t="s">
        <v>54</v>
      </c>
      <c r="E205" s="192"/>
      <c r="F205" s="193"/>
      <c r="G205" s="194"/>
    </row>
    <row r="206" spans="2:7" s="54" customFormat="1" ht="39.75" customHeight="1">
      <c r="B206" s="186"/>
      <c r="C206" s="187"/>
      <c r="D206" s="207" t="s">
        <v>86</v>
      </c>
      <c r="E206" s="207"/>
      <c r="F206" s="207"/>
      <c r="G206" s="207"/>
    </row>
    <row r="207" spans="2:7" s="54" customFormat="1" ht="75" customHeight="1">
      <c r="B207" s="188"/>
      <c r="C207" s="189"/>
      <c r="D207" s="195"/>
      <c r="E207" s="138"/>
      <c r="F207" s="138"/>
      <c r="G207" s="139"/>
    </row>
    <row r="208" spans="2:7" ht="33" customHeight="1">
      <c r="B208" s="56"/>
      <c r="C208" s="56"/>
      <c r="D208" s="57"/>
      <c r="E208" s="58"/>
      <c r="F208" s="58"/>
      <c r="G208" s="43"/>
    </row>
    <row r="209" spans="2:7" ht="39.75" customHeight="1">
      <c r="B209" s="196" t="s">
        <v>80</v>
      </c>
      <c r="C209" s="196"/>
      <c r="D209" s="196"/>
      <c r="E209" s="196"/>
      <c r="F209" s="196"/>
      <c r="G209" s="46"/>
    </row>
    <row r="210" spans="2:7" ht="15.75" customHeight="1">
      <c r="B210" s="197"/>
      <c r="C210" s="198"/>
      <c r="D210" s="198"/>
      <c r="E210" s="198"/>
      <c r="F210" s="198"/>
      <c r="G210" s="199"/>
    </row>
    <row r="211" spans="2:7" ht="27.75" customHeight="1">
      <c r="B211" s="200"/>
      <c r="C211" s="201"/>
      <c r="D211" s="201"/>
      <c r="E211" s="201"/>
      <c r="F211" s="201"/>
      <c r="G211" s="202"/>
    </row>
    <row r="212" spans="2:7" ht="12.75" customHeight="1">
      <c r="B212" s="200"/>
      <c r="C212" s="201"/>
      <c r="D212" s="201"/>
      <c r="E212" s="201"/>
      <c r="F212" s="201"/>
      <c r="G212" s="202"/>
    </row>
    <row r="213" spans="2:7" ht="12.75" customHeight="1">
      <c r="B213" s="200"/>
      <c r="C213" s="201"/>
      <c r="D213" s="201"/>
      <c r="E213" s="201"/>
      <c r="F213" s="201"/>
      <c r="G213" s="202"/>
    </row>
    <row r="214" spans="2:7" ht="12.75" customHeight="1">
      <c r="B214" s="200"/>
      <c r="C214" s="201"/>
      <c r="D214" s="201"/>
      <c r="E214" s="201"/>
      <c r="F214" s="201"/>
      <c r="G214" s="202"/>
    </row>
    <row r="215" spans="2:7" ht="12.75" customHeight="1">
      <c r="B215" s="200"/>
      <c r="C215" s="201"/>
      <c r="D215" s="201"/>
      <c r="E215" s="201"/>
      <c r="F215" s="201"/>
      <c r="G215" s="202"/>
    </row>
    <row r="216" spans="2:7" ht="72.75" customHeight="1">
      <c r="B216" s="203"/>
      <c r="C216" s="204"/>
      <c r="D216" s="204"/>
      <c r="E216" s="204"/>
      <c r="F216" s="204"/>
      <c r="G216" s="205"/>
    </row>
    <row r="217" ht="33" customHeight="1"/>
    <row r="218" spans="1:11" ht="24" customHeight="1">
      <c r="A218" s="35"/>
      <c r="B218" s="35"/>
      <c r="C218" s="35"/>
      <c r="D218" s="35"/>
      <c r="E218" s="35"/>
      <c r="K218" s="53"/>
    </row>
    <row r="219" spans="2:7" ht="49.5" customHeight="1">
      <c r="B219" s="167" t="s">
        <v>22</v>
      </c>
      <c r="C219" s="183"/>
      <c r="D219" s="167" t="s">
        <v>23</v>
      </c>
      <c r="E219" s="167"/>
      <c r="F219" s="167"/>
      <c r="G219" s="167"/>
    </row>
    <row r="220" spans="1:7" ht="99" customHeight="1">
      <c r="A220" s="37"/>
      <c r="B220" s="184" t="s">
        <v>78</v>
      </c>
      <c r="C220" s="185"/>
      <c r="D220" s="190" t="s">
        <v>46</v>
      </c>
      <c r="E220" s="140"/>
      <c r="F220" s="140"/>
      <c r="G220" s="59"/>
    </row>
    <row r="221" spans="1:7" ht="88.5" customHeight="1">
      <c r="A221" s="37"/>
      <c r="B221" s="186"/>
      <c r="C221" s="187"/>
      <c r="D221" s="190" t="s">
        <v>47</v>
      </c>
      <c r="E221" s="140"/>
      <c r="F221" s="140"/>
      <c r="G221" s="59"/>
    </row>
    <row r="222" spans="1:7" ht="85.5" customHeight="1">
      <c r="A222" s="19"/>
      <c r="B222" s="186"/>
      <c r="C222" s="187"/>
      <c r="D222" s="190" t="s">
        <v>79</v>
      </c>
      <c r="E222" s="140"/>
      <c r="F222" s="140"/>
      <c r="G222" s="59"/>
    </row>
    <row r="223" spans="1:7" ht="55.5" customHeight="1">
      <c r="A223" s="41"/>
      <c r="B223" s="186"/>
      <c r="C223" s="187"/>
      <c r="D223" s="156" t="s">
        <v>48</v>
      </c>
      <c r="E223" s="140"/>
      <c r="F223" s="140"/>
      <c r="G223" s="191"/>
    </row>
    <row r="224" spans="2:7" s="54" customFormat="1" ht="75" customHeight="1">
      <c r="B224" s="186"/>
      <c r="C224" s="187"/>
      <c r="D224" s="55" t="s">
        <v>49</v>
      </c>
      <c r="E224" s="206"/>
      <c r="F224" s="138"/>
      <c r="G224" s="139"/>
    </row>
    <row r="225" spans="2:7" s="54" customFormat="1" ht="75" customHeight="1">
      <c r="B225" s="186"/>
      <c r="C225" s="187"/>
      <c r="D225" s="55" t="s">
        <v>51</v>
      </c>
      <c r="E225" s="206"/>
      <c r="F225" s="138"/>
      <c r="G225" s="139"/>
    </row>
    <row r="226" spans="2:7" s="54" customFormat="1" ht="75" customHeight="1">
      <c r="B226" s="186"/>
      <c r="C226" s="187"/>
      <c r="D226" s="55" t="s">
        <v>53</v>
      </c>
      <c r="E226" s="206"/>
      <c r="F226" s="138"/>
      <c r="G226" s="139"/>
    </row>
    <row r="227" spans="2:7" s="54" customFormat="1" ht="75" customHeight="1">
      <c r="B227" s="186"/>
      <c r="C227" s="187"/>
      <c r="D227" s="55" t="s">
        <v>50</v>
      </c>
      <c r="E227" s="192"/>
      <c r="F227" s="193"/>
      <c r="G227" s="194"/>
    </row>
    <row r="228" spans="2:7" s="54" customFormat="1" ht="75" customHeight="1">
      <c r="B228" s="186"/>
      <c r="C228" s="187"/>
      <c r="D228" s="55" t="s">
        <v>52</v>
      </c>
      <c r="E228" s="192"/>
      <c r="F228" s="193"/>
      <c r="G228" s="194"/>
    </row>
    <row r="229" spans="2:7" s="54" customFormat="1" ht="75" customHeight="1">
      <c r="B229" s="186"/>
      <c r="C229" s="187"/>
      <c r="D229" s="55" t="s">
        <v>54</v>
      </c>
      <c r="E229" s="192"/>
      <c r="F229" s="193"/>
      <c r="G229" s="194"/>
    </row>
    <row r="230" spans="2:7" s="54" customFormat="1" ht="39.75" customHeight="1">
      <c r="B230" s="186"/>
      <c r="C230" s="187"/>
      <c r="D230" s="207" t="s">
        <v>86</v>
      </c>
      <c r="E230" s="207"/>
      <c r="F230" s="207"/>
      <c r="G230" s="207"/>
    </row>
    <row r="231" spans="2:7" s="54" customFormat="1" ht="75" customHeight="1">
      <c r="B231" s="188"/>
      <c r="C231" s="189"/>
      <c r="D231" s="195"/>
      <c r="E231" s="138"/>
      <c r="F231" s="138"/>
      <c r="G231" s="139"/>
    </row>
    <row r="232" spans="2:7" ht="33" customHeight="1">
      <c r="B232" s="56"/>
      <c r="C232" s="56"/>
      <c r="D232" s="57"/>
      <c r="E232" s="58"/>
      <c r="F232" s="58"/>
      <c r="G232" s="43"/>
    </row>
    <row r="233" spans="2:7" ht="39.75" customHeight="1">
      <c r="B233" s="196" t="s">
        <v>80</v>
      </c>
      <c r="C233" s="196"/>
      <c r="D233" s="196"/>
      <c r="E233" s="196"/>
      <c r="F233" s="196"/>
      <c r="G233" s="46"/>
    </row>
    <row r="234" spans="2:7" ht="15.75" customHeight="1">
      <c r="B234" s="197"/>
      <c r="C234" s="198"/>
      <c r="D234" s="198"/>
      <c r="E234" s="198"/>
      <c r="F234" s="198"/>
      <c r="G234" s="199"/>
    </row>
    <row r="235" spans="2:7" ht="27.75" customHeight="1">
      <c r="B235" s="200"/>
      <c r="C235" s="201"/>
      <c r="D235" s="201"/>
      <c r="E235" s="201"/>
      <c r="F235" s="201"/>
      <c r="G235" s="202"/>
    </row>
    <row r="236" spans="2:7" ht="12.75" customHeight="1">
      <c r="B236" s="200"/>
      <c r="C236" s="201"/>
      <c r="D236" s="201"/>
      <c r="E236" s="201"/>
      <c r="F236" s="201"/>
      <c r="G236" s="202"/>
    </row>
    <row r="237" spans="2:7" ht="12.75" customHeight="1">
      <c r="B237" s="200"/>
      <c r="C237" s="201"/>
      <c r="D237" s="201"/>
      <c r="E237" s="201"/>
      <c r="F237" s="201"/>
      <c r="G237" s="202"/>
    </row>
    <row r="238" spans="2:7" ht="12.75" customHeight="1">
      <c r="B238" s="200"/>
      <c r="C238" s="201"/>
      <c r="D238" s="201"/>
      <c r="E238" s="201"/>
      <c r="F238" s="201"/>
      <c r="G238" s="202"/>
    </row>
    <row r="239" spans="2:7" ht="12.75" customHeight="1">
      <c r="B239" s="200"/>
      <c r="C239" s="201"/>
      <c r="D239" s="201"/>
      <c r="E239" s="201"/>
      <c r="F239" s="201"/>
      <c r="G239" s="202"/>
    </row>
    <row r="240" spans="2:7" ht="72.75" customHeight="1">
      <c r="B240" s="203"/>
      <c r="C240" s="204"/>
      <c r="D240" s="204"/>
      <c r="E240" s="204"/>
      <c r="F240" s="204"/>
      <c r="G240" s="205"/>
    </row>
    <row r="241" ht="33" customHeight="1"/>
  </sheetData>
  <sheetProtection sheet="1" objects="1" scenarios="1" selectLockedCells="1"/>
  <mergeCells count="171">
    <mergeCell ref="B1:F1"/>
    <mergeCell ref="B3:C3"/>
    <mergeCell ref="D4:F4"/>
    <mergeCell ref="D3:G3"/>
    <mergeCell ref="D5:F5"/>
    <mergeCell ref="E13:G13"/>
    <mergeCell ref="B18:G24"/>
    <mergeCell ref="D14:G14"/>
    <mergeCell ref="D15:G15"/>
    <mergeCell ref="B4:C15"/>
    <mergeCell ref="E9:G9"/>
    <mergeCell ref="B17:F17"/>
    <mergeCell ref="E10:G10"/>
    <mergeCell ref="D6:F6"/>
    <mergeCell ref="D7:G7"/>
    <mergeCell ref="E8:G8"/>
    <mergeCell ref="E11:G11"/>
    <mergeCell ref="E12:G12"/>
    <mergeCell ref="B27:C27"/>
    <mergeCell ref="D27:G27"/>
    <mergeCell ref="B28:C39"/>
    <mergeCell ref="D28:F28"/>
    <mergeCell ref="D29:F29"/>
    <mergeCell ref="D30:F30"/>
    <mergeCell ref="D31:G31"/>
    <mergeCell ref="E32:G32"/>
    <mergeCell ref="E33:G33"/>
    <mergeCell ref="E34:G34"/>
    <mergeCell ref="E35:G35"/>
    <mergeCell ref="E36:G36"/>
    <mergeCell ref="E37:G37"/>
    <mergeCell ref="D38:G38"/>
    <mergeCell ref="D39:G39"/>
    <mergeCell ref="D63:G63"/>
    <mergeCell ref="B65:F65"/>
    <mergeCell ref="B66:G72"/>
    <mergeCell ref="B75:C75"/>
    <mergeCell ref="D75:G75"/>
    <mergeCell ref="B41:F41"/>
    <mergeCell ref="B42:G48"/>
    <mergeCell ref="B51:C51"/>
    <mergeCell ref="D51:G51"/>
    <mergeCell ref="B52:C63"/>
    <mergeCell ref="D52:F52"/>
    <mergeCell ref="D53:F53"/>
    <mergeCell ref="D54:F54"/>
    <mergeCell ref="D55:G55"/>
    <mergeCell ref="E56:G56"/>
    <mergeCell ref="E57:G57"/>
    <mergeCell ref="E58:G58"/>
    <mergeCell ref="E59:G59"/>
    <mergeCell ref="E60:G60"/>
    <mergeCell ref="E61:G61"/>
    <mergeCell ref="D62:G62"/>
    <mergeCell ref="B76:C87"/>
    <mergeCell ref="D76:F76"/>
    <mergeCell ref="D77:F77"/>
    <mergeCell ref="D78:F78"/>
    <mergeCell ref="D79:G79"/>
    <mergeCell ref="E80:G80"/>
    <mergeCell ref="E81:G81"/>
    <mergeCell ref="E82:G82"/>
    <mergeCell ref="E83:G83"/>
    <mergeCell ref="E84:G84"/>
    <mergeCell ref="E85:G85"/>
    <mergeCell ref="D86:G86"/>
    <mergeCell ref="D87:G87"/>
    <mergeCell ref="D111:G111"/>
    <mergeCell ref="B113:F113"/>
    <mergeCell ref="B114:G120"/>
    <mergeCell ref="B123:C123"/>
    <mergeCell ref="D123:G123"/>
    <mergeCell ref="B89:F89"/>
    <mergeCell ref="B90:G96"/>
    <mergeCell ref="B99:C99"/>
    <mergeCell ref="D99:G99"/>
    <mergeCell ref="B100:C111"/>
    <mergeCell ref="D100:F100"/>
    <mergeCell ref="D101:F101"/>
    <mergeCell ref="D102:F102"/>
    <mergeCell ref="D103:G103"/>
    <mergeCell ref="E104:G104"/>
    <mergeCell ref="E105:G105"/>
    <mergeCell ref="E106:G106"/>
    <mergeCell ref="E107:G107"/>
    <mergeCell ref="E108:G108"/>
    <mergeCell ref="E109:G109"/>
    <mergeCell ref="D110:G110"/>
    <mergeCell ref="B124:C135"/>
    <mergeCell ref="D124:F124"/>
    <mergeCell ref="D125:F125"/>
    <mergeCell ref="D126:F126"/>
    <mergeCell ref="D127:G127"/>
    <mergeCell ref="E128:G128"/>
    <mergeCell ref="E129:G129"/>
    <mergeCell ref="E130:G130"/>
    <mergeCell ref="E131:G131"/>
    <mergeCell ref="E132:G132"/>
    <mergeCell ref="E133:G133"/>
    <mergeCell ref="D134:G134"/>
    <mergeCell ref="D135:G135"/>
    <mergeCell ref="D159:G159"/>
    <mergeCell ref="B161:F161"/>
    <mergeCell ref="B162:G168"/>
    <mergeCell ref="B171:C171"/>
    <mergeCell ref="D171:G171"/>
    <mergeCell ref="B137:F137"/>
    <mergeCell ref="B138:G144"/>
    <mergeCell ref="B147:C147"/>
    <mergeCell ref="D147:G147"/>
    <mergeCell ref="B148:C159"/>
    <mergeCell ref="D148:F148"/>
    <mergeCell ref="D149:F149"/>
    <mergeCell ref="D150:F150"/>
    <mergeCell ref="D151:G151"/>
    <mergeCell ref="E152:G152"/>
    <mergeCell ref="E153:G153"/>
    <mergeCell ref="E154:G154"/>
    <mergeCell ref="E155:G155"/>
    <mergeCell ref="E156:G156"/>
    <mergeCell ref="E157:G157"/>
    <mergeCell ref="D158:G158"/>
    <mergeCell ref="B172:C183"/>
    <mergeCell ref="D172:F172"/>
    <mergeCell ref="D173:F173"/>
    <mergeCell ref="D174:F174"/>
    <mergeCell ref="D175:G175"/>
    <mergeCell ref="E176:G176"/>
    <mergeCell ref="E177:G177"/>
    <mergeCell ref="E178:G178"/>
    <mergeCell ref="E179:G179"/>
    <mergeCell ref="E180:G180"/>
    <mergeCell ref="E181:G181"/>
    <mergeCell ref="D182:G182"/>
    <mergeCell ref="D183:G183"/>
    <mergeCell ref="D207:G207"/>
    <mergeCell ref="B209:F209"/>
    <mergeCell ref="B210:G216"/>
    <mergeCell ref="B185:F185"/>
    <mergeCell ref="B186:G192"/>
    <mergeCell ref="B195:C195"/>
    <mergeCell ref="D195:G195"/>
    <mergeCell ref="B196:C207"/>
    <mergeCell ref="D196:F196"/>
    <mergeCell ref="D197:F197"/>
    <mergeCell ref="D198:F198"/>
    <mergeCell ref="D199:G199"/>
    <mergeCell ref="E200:G200"/>
    <mergeCell ref="E201:G201"/>
    <mergeCell ref="E202:G202"/>
    <mergeCell ref="E203:G203"/>
    <mergeCell ref="E204:G204"/>
    <mergeCell ref="E205:G205"/>
    <mergeCell ref="D206:G206"/>
    <mergeCell ref="B219:C219"/>
    <mergeCell ref="D219:G219"/>
    <mergeCell ref="B220:C231"/>
    <mergeCell ref="D222:F222"/>
    <mergeCell ref="D223:G223"/>
    <mergeCell ref="E229:G229"/>
    <mergeCell ref="D231:G231"/>
    <mergeCell ref="B233:F233"/>
    <mergeCell ref="B234:G240"/>
    <mergeCell ref="D220:F220"/>
    <mergeCell ref="D221:F221"/>
    <mergeCell ref="E224:G224"/>
    <mergeCell ref="E225:G225"/>
    <mergeCell ref="E226:G226"/>
    <mergeCell ref="E227:G227"/>
    <mergeCell ref="E228:G228"/>
    <mergeCell ref="D230:G230"/>
  </mergeCells>
  <hyperlinks>
    <hyperlink ref="H1" location="'2 - LEA Information 1'!A1" tooltip="Click to go to tab '2 - LEA Information 1'" display="LEA INFORMATION 1 SHEET"/>
  </hyperlink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1120"/>
  <sheetViews>
    <sheetView showGridLines="0" zoomScaleSheetLayoutView="20" zoomScalePageLayoutView="0" workbookViewId="0" topLeftCell="A1">
      <selection activeCell="F4" sqref="F4"/>
    </sheetView>
  </sheetViews>
  <sheetFormatPr defaultColWidth="12.421875" defaultRowHeight="15.75" customHeight="1"/>
  <cols>
    <col min="1" max="1" width="5.8515625" style="1" customWidth="1"/>
    <col min="2" max="2" width="12.421875" style="1" customWidth="1"/>
    <col min="3" max="3" width="16.8515625" style="1" customWidth="1"/>
    <col min="4" max="4" width="39.140625" style="1" customWidth="1"/>
    <col min="5" max="5" width="41.7109375" style="1" customWidth="1"/>
    <col min="6" max="6" width="41.421875" style="1" customWidth="1"/>
    <col min="7" max="7" width="7.8515625" style="1" customWidth="1"/>
    <col min="8" max="8" width="36.00390625" style="1" customWidth="1"/>
    <col min="9" max="16384" width="12.421875" style="1" customWidth="1"/>
  </cols>
  <sheetData>
    <row r="1" spans="2:8" s="30" customFormat="1" ht="54.75" customHeight="1">
      <c r="B1" s="168" t="s">
        <v>81</v>
      </c>
      <c r="C1" s="168"/>
      <c r="D1" s="168"/>
      <c r="E1" s="168"/>
      <c r="F1" s="168"/>
      <c r="G1" s="168"/>
      <c r="H1" s="52" t="s">
        <v>122</v>
      </c>
    </row>
    <row r="2" spans="2:7" s="30" customFormat="1" ht="60.75" customHeight="1">
      <c r="B2" s="210" t="s">
        <v>55</v>
      </c>
      <c r="C2" s="211"/>
      <c r="D2" s="211"/>
      <c r="E2" s="211"/>
      <c r="F2" s="211"/>
      <c r="G2" s="34"/>
    </row>
    <row r="3" spans="2:7" s="79" customFormat="1" ht="51" customHeight="1">
      <c r="B3" s="221"/>
      <c r="C3" s="221"/>
      <c r="D3" s="221"/>
      <c r="E3" s="221"/>
      <c r="F3" s="86" t="s">
        <v>221</v>
      </c>
      <c r="G3" s="80"/>
    </row>
    <row r="4" spans="2:7" s="30" customFormat="1" ht="48.75" customHeight="1">
      <c r="B4" s="212" t="s">
        <v>56</v>
      </c>
      <c r="C4" s="212"/>
      <c r="D4" s="212"/>
      <c r="E4" s="212"/>
      <c r="F4" s="82"/>
      <c r="G4" s="34"/>
    </row>
    <row r="5" spans="2:7" s="30" customFormat="1" ht="48.75" customHeight="1">
      <c r="B5" s="218" t="s">
        <v>57</v>
      </c>
      <c r="C5" s="219"/>
      <c r="D5" s="219"/>
      <c r="E5" s="220"/>
      <c r="F5" s="82"/>
      <c r="G5" s="34"/>
    </row>
    <row r="6" spans="2:7" s="30" customFormat="1" ht="48.75" customHeight="1">
      <c r="B6" s="212" t="s">
        <v>57</v>
      </c>
      <c r="C6" s="212"/>
      <c r="D6" s="212"/>
      <c r="E6" s="212"/>
      <c r="F6" s="82"/>
      <c r="G6" s="34"/>
    </row>
    <row r="7" spans="2:7" s="30" customFormat="1" ht="48.75" customHeight="1">
      <c r="B7" s="212" t="s">
        <v>58</v>
      </c>
      <c r="C7" s="212"/>
      <c r="D7" s="212"/>
      <c r="E7" s="212"/>
      <c r="F7" s="82"/>
      <c r="G7" s="34"/>
    </row>
    <row r="8" spans="2:7" s="30" customFormat="1" ht="21" customHeight="1">
      <c r="B8" s="81"/>
      <c r="C8" s="81"/>
      <c r="D8" s="216"/>
      <c r="E8" s="216"/>
      <c r="F8" s="216"/>
      <c r="G8" s="34"/>
    </row>
    <row r="9" spans="2:7" s="30" customFormat="1" ht="24.75" customHeight="1">
      <c r="B9" s="217" t="s">
        <v>82</v>
      </c>
      <c r="C9" s="217"/>
      <c r="D9" s="217"/>
      <c r="E9" s="217"/>
      <c r="F9" s="217"/>
      <c r="G9" s="34"/>
    </row>
    <row r="10" spans="2:7" s="30" customFormat="1" ht="84.75" customHeight="1">
      <c r="B10" s="213"/>
      <c r="C10" s="214"/>
      <c r="D10" s="214"/>
      <c r="E10" s="214"/>
      <c r="F10" s="215"/>
      <c r="G10" s="34"/>
    </row>
    <row r="11" spans="2:7" s="30" customFormat="1" ht="60" customHeight="1">
      <c r="B11" s="208" t="s">
        <v>121</v>
      </c>
      <c r="C11" s="209"/>
      <c r="D11" s="209"/>
      <c r="E11" s="209"/>
      <c r="F11" s="209"/>
      <c r="G11" s="34"/>
    </row>
    <row r="12" spans="2:7" s="30" customFormat="1" ht="55.5" customHeight="1">
      <c r="B12" s="162" t="s">
        <v>88</v>
      </c>
      <c r="C12" s="163"/>
      <c r="D12" s="163"/>
      <c r="E12" s="163"/>
      <c r="F12" s="163"/>
      <c r="G12" s="34"/>
    </row>
    <row r="13" spans="2:7" s="30" customFormat="1" ht="37.5" customHeight="1">
      <c r="B13" s="164"/>
      <c r="C13" s="165"/>
      <c r="D13" s="165"/>
      <c r="E13" s="165"/>
      <c r="F13" s="166"/>
      <c r="G13" s="34"/>
    </row>
    <row r="14" spans="1:5" s="11" customFormat="1" ht="21.75" customHeight="1">
      <c r="A14" s="35"/>
      <c r="B14" s="35"/>
      <c r="C14" s="35"/>
      <c r="D14" s="35"/>
      <c r="E14" s="35"/>
    </row>
    <row r="15" spans="2:7" s="11" customFormat="1" ht="49.5" customHeight="1">
      <c r="B15" s="167" t="s">
        <v>22</v>
      </c>
      <c r="C15" s="167"/>
      <c r="D15" s="167" t="s">
        <v>23</v>
      </c>
      <c r="E15" s="167"/>
      <c r="F15" s="167"/>
      <c r="G15" s="36"/>
    </row>
    <row r="16" spans="1:7" s="11" customFormat="1" ht="52.5" customHeight="1">
      <c r="A16" s="37"/>
      <c r="B16" s="154" t="s">
        <v>134</v>
      </c>
      <c r="C16" s="155"/>
      <c r="D16" s="156" t="s">
        <v>117</v>
      </c>
      <c r="E16" s="156"/>
      <c r="F16" s="3"/>
      <c r="G16" s="38"/>
    </row>
    <row r="17" spans="1:7" s="11" customFormat="1" ht="52.5" customHeight="1">
      <c r="A17" s="37"/>
      <c r="B17" s="154"/>
      <c r="C17" s="155"/>
      <c r="D17" s="157" t="s">
        <v>116</v>
      </c>
      <c r="E17" s="158"/>
      <c r="F17" s="4"/>
      <c r="G17" s="38"/>
    </row>
    <row r="18" spans="1:7" s="11" customFormat="1" ht="52.5" customHeight="1">
      <c r="A18" s="37"/>
      <c r="B18" s="155"/>
      <c r="C18" s="155"/>
      <c r="D18" s="156" t="s">
        <v>118</v>
      </c>
      <c r="E18" s="159"/>
      <c r="F18" s="6"/>
      <c r="G18" s="39"/>
    </row>
    <row r="19" spans="1:7" s="11" customFormat="1" ht="60.75" customHeight="1">
      <c r="A19" s="19"/>
      <c r="B19" s="155"/>
      <c r="C19" s="155"/>
      <c r="D19" s="160" t="s">
        <v>124</v>
      </c>
      <c r="E19" s="161"/>
      <c r="F19" s="161"/>
      <c r="G19" s="40"/>
    </row>
    <row r="20" spans="1:7" s="11" customFormat="1" ht="12.75" customHeight="1">
      <c r="A20" s="41"/>
      <c r="B20" s="155"/>
      <c r="C20" s="155"/>
      <c r="D20" s="161"/>
      <c r="E20" s="161"/>
      <c r="F20" s="161"/>
      <c r="G20" s="40"/>
    </row>
    <row r="21" spans="2:7" s="11" customFormat="1" ht="42.75" customHeight="1">
      <c r="B21" s="155"/>
      <c r="C21" s="155"/>
      <c r="D21" s="161"/>
      <c r="E21" s="161"/>
      <c r="F21" s="161"/>
      <c r="G21" s="40"/>
    </row>
    <row r="22" spans="2:7" s="11" customFormat="1" ht="46.5" customHeight="1">
      <c r="B22" s="155"/>
      <c r="C22" s="155"/>
      <c r="D22" s="26" t="s">
        <v>24</v>
      </c>
      <c r="E22" s="26" t="s">
        <v>25</v>
      </c>
      <c r="F22" s="26" t="s">
        <v>114</v>
      </c>
      <c r="G22" s="21"/>
    </row>
    <row r="23" spans="2:7" s="11" customFormat="1" ht="34.5" customHeight="1">
      <c r="B23" s="155"/>
      <c r="C23" s="155"/>
      <c r="D23" s="42" t="s">
        <v>26</v>
      </c>
      <c r="E23" s="5"/>
      <c r="F23" s="5"/>
      <c r="G23" s="43"/>
    </row>
    <row r="24" spans="2:7" s="11" customFormat="1" ht="34.5" customHeight="1">
      <c r="B24" s="155"/>
      <c r="C24" s="155"/>
      <c r="D24" s="42" t="s">
        <v>27</v>
      </c>
      <c r="E24" s="5"/>
      <c r="F24" s="5"/>
      <c r="G24" s="43"/>
    </row>
    <row r="25" spans="2:7" s="11" customFormat="1" ht="34.5" customHeight="1">
      <c r="B25" s="155"/>
      <c r="C25" s="155"/>
      <c r="D25" s="42" t="s">
        <v>28</v>
      </c>
      <c r="E25" s="5"/>
      <c r="F25" s="5"/>
      <c r="G25" s="43"/>
    </row>
    <row r="26" spans="2:7" s="11" customFormat="1" ht="34.5" customHeight="1">
      <c r="B26" s="155"/>
      <c r="C26" s="155"/>
      <c r="D26" s="42" t="s">
        <v>29</v>
      </c>
      <c r="E26" s="5"/>
      <c r="F26" s="5"/>
      <c r="G26" s="43"/>
    </row>
    <row r="27" spans="2:7" s="11" customFormat="1" ht="34.5" customHeight="1">
      <c r="B27" s="155"/>
      <c r="C27" s="155"/>
      <c r="D27" s="42" t="s">
        <v>30</v>
      </c>
      <c r="E27" s="5"/>
      <c r="F27" s="5"/>
      <c r="G27" s="43"/>
    </row>
    <row r="28" spans="2:7" s="11" customFormat="1" ht="34.5" customHeight="1">
      <c r="B28" s="155"/>
      <c r="C28" s="155"/>
      <c r="D28" s="42" t="s">
        <v>31</v>
      </c>
      <c r="E28" s="5"/>
      <c r="F28" s="5"/>
      <c r="G28" s="43"/>
    </row>
    <row r="29" spans="2:7" s="11" customFormat="1" ht="34.5" customHeight="1">
      <c r="B29" s="155"/>
      <c r="C29" s="155"/>
      <c r="D29" s="42" t="s">
        <v>32</v>
      </c>
      <c r="E29" s="5"/>
      <c r="F29" s="5"/>
      <c r="G29" s="43"/>
    </row>
    <row r="30" spans="2:7" s="11" customFormat="1" ht="34.5" customHeight="1">
      <c r="B30" s="155"/>
      <c r="C30" s="155"/>
      <c r="D30" s="42" t="s">
        <v>33</v>
      </c>
      <c r="E30" s="5"/>
      <c r="F30" s="5"/>
      <c r="G30" s="43"/>
    </row>
    <row r="31" spans="2:7" s="11" customFormat="1" ht="34.5" customHeight="1">
      <c r="B31" s="155"/>
      <c r="C31" s="155"/>
      <c r="D31" s="42" t="s">
        <v>34</v>
      </c>
      <c r="E31" s="5"/>
      <c r="F31" s="5"/>
      <c r="G31" s="43"/>
    </row>
    <row r="32" spans="2:7" s="11" customFormat="1" ht="34.5" customHeight="1">
      <c r="B32" s="155"/>
      <c r="C32" s="155"/>
      <c r="D32" s="42" t="s">
        <v>35</v>
      </c>
      <c r="E32" s="5"/>
      <c r="F32" s="5"/>
      <c r="G32" s="43"/>
    </row>
    <row r="33" spans="2:7" s="11" customFormat="1" ht="34.5" customHeight="1">
      <c r="B33" s="155"/>
      <c r="C33" s="155"/>
      <c r="D33" s="42" t="s">
        <v>36</v>
      </c>
      <c r="E33" s="5"/>
      <c r="F33" s="5"/>
      <c r="G33" s="43"/>
    </row>
    <row r="34" spans="2:7" s="11" customFormat="1" ht="34.5" customHeight="1">
      <c r="B34" s="155"/>
      <c r="C34" s="155"/>
      <c r="D34" s="42" t="s">
        <v>37</v>
      </c>
      <c r="E34" s="5"/>
      <c r="F34" s="5"/>
      <c r="G34" s="43"/>
    </row>
    <row r="35" spans="2:7" s="11" customFormat="1" ht="34.5" customHeight="1">
      <c r="B35" s="155"/>
      <c r="C35" s="155"/>
      <c r="D35" s="42" t="s">
        <v>38</v>
      </c>
      <c r="E35" s="5"/>
      <c r="F35" s="5"/>
      <c r="G35" s="43"/>
    </row>
    <row r="36" spans="2:7" s="11" customFormat="1" ht="42.75" customHeight="1">
      <c r="B36" s="155"/>
      <c r="C36" s="155"/>
      <c r="D36" s="44" t="s">
        <v>115</v>
      </c>
      <c r="E36" s="5"/>
      <c r="F36" s="5"/>
      <c r="G36" s="43"/>
    </row>
    <row r="37" s="11" customFormat="1" ht="15.75" customHeight="1"/>
    <row r="38" spans="2:7" s="11" customFormat="1" ht="39.75" customHeight="1">
      <c r="B38" s="146" t="s">
        <v>119</v>
      </c>
      <c r="C38" s="147"/>
      <c r="D38" s="7"/>
      <c r="E38" s="45" t="s">
        <v>120</v>
      </c>
      <c r="F38" s="7"/>
      <c r="G38" s="46"/>
    </row>
    <row r="39" s="11" customFormat="1" ht="15.75" customHeight="1"/>
    <row r="40" spans="2:7" s="11" customFormat="1" ht="27.75" customHeight="1">
      <c r="B40" s="182" t="s">
        <v>44</v>
      </c>
      <c r="C40" s="171"/>
      <c r="D40" s="171"/>
      <c r="E40" s="171"/>
      <c r="F40" s="171"/>
      <c r="G40" s="47"/>
    </row>
    <row r="41" spans="2:7" s="11" customFormat="1" ht="153.75" customHeight="1">
      <c r="B41" s="143"/>
      <c r="C41" s="144"/>
      <c r="D41" s="144"/>
      <c r="E41" s="144"/>
      <c r="F41" s="145"/>
      <c r="G41" s="48"/>
    </row>
    <row r="42" s="11" customFormat="1" ht="15.75" customHeight="1"/>
    <row r="43" spans="2:7" s="11" customFormat="1" ht="21" customHeight="1">
      <c r="B43" s="181" t="s">
        <v>39</v>
      </c>
      <c r="C43" s="181"/>
      <c r="D43" s="181"/>
      <c r="E43" s="181"/>
      <c r="F43" s="181"/>
      <c r="G43" s="49"/>
    </row>
    <row r="44" spans="2:7" s="11" customFormat="1" ht="154.5" customHeight="1">
      <c r="B44" s="151"/>
      <c r="C44" s="152"/>
      <c r="D44" s="152"/>
      <c r="E44" s="152"/>
      <c r="F44" s="153"/>
      <c r="G44" s="50"/>
    </row>
    <row r="45" s="11" customFormat="1" ht="15.75" customHeight="1"/>
    <row r="46" spans="2:7" s="11" customFormat="1" ht="30" customHeight="1">
      <c r="B46" s="141" t="s">
        <v>126</v>
      </c>
      <c r="C46" s="142"/>
      <c r="D46" s="142"/>
      <c r="E46" s="142"/>
      <c r="F46" s="142"/>
      <c r="G46" s="49"/>
    </row>
    <row r="47" spans="2:7" s="11" customFormat="1" ht="163.5" customHeight="1">
      <c r="B47" s="143"/>
      <c r="C47" s="144"/>
      <c r="D47" s="144"/>
      <c r="E47" s="144"/>
      <c r="F47" s="145"/>
      <c r="G47" s="48"/>
    </row>
    <row r="48" s="11" customFormat="1" ht="51" customHeight="1"/>
    <row r="49" spans="2:7" s="30" customFormat="1" ht="30" customHeight="1">
      <c r="B49" s="162" t="s">
        <v>88</v>
      </c>
      <c r="C49" s="163"/>
      <c r="D49" s="163"/>
      <c r="E49" s="163"/>
      <c r="F49" s="163"/>
      <c r="G49" s="34"/>
    </row>
    <row r="50" spans="2:7" s="30" customFormat="1" ht="37.5" customHeight="1">
      <c r="B50" s="164"/>
      <c r="C50" s="165"/>
      <c r="D50" s="165"/>
      <c r="E50" s="165"/>
      <c r="F50" s="166"/>
      <c r="G50" s="34"/>
    </row>
    <row r="51" spans="1:5" s="11" customFormat="1" ht="21.75" customHeight="1">
      <c r="A51" s="35"/>
      <c r="B51" s="35"/>
      <c r="C51" s="35"/>
      <c r="D51" s="35"/>
      <c r="E51" s="35"/>
    </row>
    <row r="52" spans="2:7" s="11" customFormat="1" ht="49.5" customHeight="1">
      <c r="B52" s="167" t="s">
        <v>22</v>
      </c>
      <c r="C52" s="167"/>
      <c r="D52" s="167" t="s">
        <v>23</v>
      </c>
      <c r="E52" s="167"/>
      <c r="F52" s="167"/>
      <c r="G52" s="36"/>
    </row>
    <row r="53" spans="1:7" s="11" customFormat="1" ht="52.5" customHeight="1">
      <c r="A53" s="37"/>
      <c r="B53" s="154" t="s">
        <v>134</v>
      </c>
      <c r="C53" s="155"/>
      <c r="D53" s="156" t="s">
        <v>117</v>
      </c>
      <c r="E53" s="156"/>
      <c r="F53" s="3"/>
      <c r="G53" s="38"/>
    </row>
    <row r="54" spans="1:7" s="11" customFormat="1" ht="52.5" customHeight="1">
      <c r="A54" s="37"/>
      <c r="B54" s="154"/>
      <c r="C54" s="155"/>
      <c r="D54" s="157" t="s">
        <v>116</v>
      </c>
      <c r="E54" s="158"/>
      <c r="F54" s="4"/>
      <c r="G54" s="38"/>
    </row>
    <row r="55" spans="1:7" s="11" customFormat="1" ht="52.5" customHeight="1">
      <c r="A55" s="37"/>
      <c r="B55" s="155"/>
      <c r="C55" s="155"/>
      <c r="D55" s="156" t="s">
        <v>118</v>
      </c>
      <c r="E55" s="159"/>
      <c r="F55" s="6"/>
      <c r="G55" s="39"/>
    </row>
    <row r="56" spans="1:7" s="11" customFormat="1" ht="60.75" customHeight="1">
      <c r="A56" s="19"/>
      <c r="B56" s="155"/>
      <c r="C56" s="155"/>
      <c r="D56" s="160" t="s">
        <v>124</v>
      </c>
      <c r="E56" s="161"/>
      <c r="F56" s="161"/>
      <c r="G56" s="40"/>
    </row>
    <row r="57" spans="1:7" s="11" customFormat="1" ht="12.75" customHeight="1">
      <c r="A57" s="41"/>
      <c r="B57" s="155"/>
      <c r="C57" s="155"/>
      <c r="D57" s="161"/>
      <c r="E57" s="161"/>
      <c r="F57" s="161"/>
      <c r="G57" s="40"/>
    </row>
    <row r="58" spans="2:7" s="11" customFormat="1" ht="42.75" customHeight="1">
      <c r="B58" s="155"/>
      <c r="C58" s="155"/>
      <c r="D58" s="161"/>
      <c r="E58" s="161"/>
      <c r="F58" s="161"/>
      <c r="G58" s="40"/>
    </row>
    <row r="59" spans="2:7" s="11" customFormat="1" ht="46.5" customHeight="1">
      <c r="B59" s="155"/>
      <c r="C59" s="155"/>
      <c r="D59" s="26" t="s">
        <v>24</v>
      </c>
      <c r="E59" s="26" t="s">
        <v>25</v>
      </c>
      <c r="F59" s="26" t="s">
        <v>114</v>
      </c>
      <c r="G59" s="21"/>
    </row>
    <row r="60" spans="2:7" s="11" customFormat="1" ht="34.5" customHeight="1">
      <c r="B60" s="155"/>
      <c r="C60" s="155"/>
      <c r="D60" s="42" t="s">
        <v>26</v>
      </c>
      <c r="E60" s="5"/>
      <c r="F60" s="5"/>
      <c r="G60" s="43"/>
    </row>
    <row r="61" spans="2:7" s="11" customFormat="1" ht="34.5" customHeight="1">
      <c r="B61" s="155"/>
      <c r="C61" s="155"/>
      <c r="D61" s="42" t="s">
        <v>27</v>
      </c>
      <c r="E61" s="5"/>
      <c r="F61" s="5"/>
      <c r="G61" s="43"/>
    </row>
    <row r="62" spans="2:7" s="11" customFormat="1" ht="34.5" customHeight="1">
      <c r="B62" s="155"/>
      <c r="C62" s="155"/>
      <c r="D62" s="42" t="s">
        <v>28</v>
      </c>
      <c r="E62" s="5"/>
      <c r="F62" s="5"/>
      <c r="G62" s="43"/>
    </row>
    <row r="63" spans="2:7" s="11" customFormat="1" ht="34.5" customHeight="1">
      <c r="B63" s="155"/>
      <c r="C63" s="155"/>
      <c r="D63" s="42" t="s">
        <v>29</v>
      </c>
      <c r="E63" s="5"/>
      <c r="F63" s="5"/>
      <c r="G63" s="43"/>
    </row>
    <row r="64" spans="2:7" s="11" customFormat="1" ht="34.5" customHeight="1">
      <c r="B64" s="155"/>
      <c r="C64" s="155"/>
      <c r="D64" s="42" t="s">
        <v>30</v>
      </c>
      <c r="E64" s="5"/>
      <c r="F64" s="5"/>
      <c r="G64" s="43"/>
    </row>
    <row r="65" spans="2:7" s="11" customFormat="1" ht="34.5" customHeight="1">
      <c r="B65" s="155"/>
      <c r="C65" s="155"/>
      <c r="D65" s="42" t="s">
        <v>31</v>
      </c>
      <c r="E65" s="5"/>
      <c r="F65" s="5"/>
      <c r="G65" s="43"/>
    </row>
    <row r="66" spans="2:7" s="11" customFormat="1" ht="34.5" customHeight="1">
      <c r="B66" s="155"/>
      <c r="C66" s="155"/>
      <c r="D66" s="42" t="s">
        <v>32</v>
      </c>
      <c r="E66" s="5"/>
      <c r="F66" s="5"/>
      <c r="G66" s="43"/>
    </row>
    <row r="67" spans="2:7" s="11" customFormat="1" ht="34.5" customHeight="1">
      <c r="B67" s="155"/>
      <c r="C67" s="155"/>
      <c r="D67" s="42" t="s">
        <v>33</v>
      </c>
      <c r="E67" s="5"/>
      <c r="F67" s="5"/>
      <c r="G67" s="43"/>
    </row>
    <row r="68" spans="2:7" s="11" customFormat="1" ht="34.5" customHeight="1">
      <c r="B68" s="155"/>
      <c r="C68" s="155"/>
      <c r="D68" s="42" t="s">
        <v>34</v>
      </c>
      <c r="E68" s="5"/>
      <c r="F68" s="5"/>
      <c r="G68" s="43"/>
    </row>
    <row r="69" spans="2:7" s="11" customFormat="1" ht="34.5" customHeight="1">
      <c r="B69" s="155"/>
      <c r="C69" s="155"/>
      <c r="D69" s="42" t="s">
        <v>35</v>
      </c>
      <c r="E69" s="5"/>
      <c r="F69" s="5"/>
      <c r="G69" s="43"/>
    </row>
    <row r="70" spans="2:7" s="11" customFormat="1" ht="34.5" customHeight="1">
      <c r="B70" s="155"/>
      <c r="C70" s="155"/>
      <c r="D70" s="42" t="s">
        <v>36</v>
      </c>
      <c r="E70" s="5"/>
      <c r="F70" s="5"/>
      <c r="G70" s="43"/>
    </row>
    <row r="71" spans="2:7" s="11" customFormat="1" ht="34.5" customHeight="1">
      <c r="B71" s="155"/>
      <c r="C71" s="155"/>
      <c r="D71" s="42" t="s">
        <v>37</v>
      </c>
      <c r="E71" s="5"/>
      <c r="F71" s="5"/>
      <c r="G71" s="43"/>
    </row>
    <row r="72" spans="2:7" s="11" customFormat="1" ht="34.5" customHeight="1">
      <c r="B72" s="155"/>
      <c r="C72" s="155"/>
      <c r="D72" s="42" t="s">
        <v>38</v>
      </c>
      <c r="E72" s="5"/>
      <c r="F72" s="5"/>
      <c r="G72" s="43"/>
    </row>
    <row r="73" spans="2:7" s="11" customFormat="1" ht="42.75" customHeight="1">
      <c r="B73" s="155"/>
      <c r="C73" s="155"/>
      <c r="D73" s="44" t="s">
        <v>115</v>
      </c>
      <c r="E73" s="5"/>
      <c r="F73" s="5"/>
      <c r="G73" s="43"/>
    </row>
    <row r="74" s="11" customFormat="1" ht="15.75" customHeight="1"/>
    <row r="75" spans="2:7" s="11" customFormat="1" ht="39.75" customHeight="1">
      <c r="B75" s="146" t="s">
        <v>119</v>
      </c>
      <c r="C75" s="147"/>
      <c r="D75" s="7"/>
      <c r="E75" s="45" t="s">
        <v>120</v>
      </c>
      <c r="F75" s="7"/>
      <c r="G75" s="46"/>
    </row>
    <row r="76" s="11" customFormat="1" ht="15.75" customHeight="1"/>
    <row r="77" spans="2:7" s="11" customFormat="1" ht="27.75" customHeight="1">
      <c r="B77" s="182" t="s">
        <v>44</v>
      </c>
      <c r="C77" s="171"/>
      <c r="D77" s="171"/>
      <c r="E77" s="171"/>
      <c r="F77" s="171"/>
      <c r="G77" s="47"/>
    </row>
    <row r="78" spans="2:7" s="11" customFormat="1" ht="153.75" customHeight="1">
      <c r="B78" s="143"/>
      <c r="C78" s="144"/>
      <c r="D78" s="144"/>
      <c r="E78" s="144"/>
      <c r="F78" s="145"/>
      <c r="G78" s="48"/>
    </row>
    <row r="79" s="11" customFormat="1" ht="15.75" customHeight="1"/>
    <row r="80" spans="2:7" s="11" customFormat="1" ht="21" customHeight="1">
      <c r="B80" s="181" t="s">
        <v>39</v>
      </c>
      <c r="C80" s="181"/>
      <c r="D80" s="181"/>
      <c r="E80" s="181"/>
      <c r="F80" s="181"/>
      <c r="G80" s="49"/>
    </row>
    <row r="81" spans="2:7" s="11" customFormat="1" ht="154.5" customHeight="1">
      <c r="B81" s="151"/>
      <c r="C81" s="152"/>
      <c r="D81" s="152"/>
      <c r="E81" s="152"/>
      <c r="F81" s="153"/>
      <c r="G81" s="50"/>
    </row>
    <row r="82" s="11" customFormat="1" ht="15.75" customHeight="1"/>
    <row r="83" spans="2:7" s="11" customFormat="1" ht="30" customHeight="1">
      <c r="B83" s="141" t="s">
        <v>126</v>
      </c>
      <c r="C83" s="142"/>
      <c r="D83" s="142"/>
      <c r="E83" s="142"/>
      <c r="F83" s="142"/>
      <c r="G83" s="49"/>
    </row>
    <row r="84" spans="2:7" s="11" customFormat="1" ht="163.5" customHeight="1">
      <c r="B84" s="143"/>
      <c r="C84" s="144"/>
      <c r="D84" s="144"/>
      <c r="E84" s="144"/>
      <c r="F84" s="145"/>
      <c r="G84" s="48"/>
    </row>
    <row r="85" s="11" customFormat="1" ht="51" customHeight="1"/>
    <row r="86" spans="2:7" s="30" customFormat="1" ht="30" customHeight="1">
      <c r="B86" s="162" t="s">
        <v>88</v>
      </c>
      <c r="C86" s="163"/>
      <c r="D86" s="163"/>
      <c r="E86" s="163"/>
      <c r="F86" s="163"/>
      <c r="G86" s="34"/>
    </row>
    <row r="87" spans="2:7" s="30" customFormat="1" ht="37.5" customHeight="1">
      <c r="B87" s="164"/>
      <c r="C87" s="165"/>
      <c r="D87" s="165"/>
      <c r="E87" s="165"/>
      <c r="F87" s="166"/>
      <c r="G87" s="34"/>
    </row>
    <row r="88" spans="1:5" s="11" customFormat="1" ht="21.75" customHeight="1">
      <c r="A88" s="35"/>
      <c r="B88" s="35"/>
      <c r="C88" s="35"/>
      <c r="D88" s="35"/>
      <c r="E88" s="35"/>
    </row>
    <row r="89" spans="2:7" s="11" customFormat="1" ht="49.5" customHeight="1">
      <c r="B89" s="167" t="s">
        <v>22</v>
      </c>
      <c r="C89" s="167"/>
      <c r="D89" s="167" t="s">
        <v>23</v>
      </c>
      <c r="E89" s="167"/>
      <c r="F89" s="167"/>
      <c r="G89" s="36"/>
    </row>
    <row r="90" spans="1:7" s="11" customFormat="1" ht="52.5" customHeight="1">
      <c r="A90" s="37"/>
      <c r="B90" s="154" t="s">
        <v>134</v>
      </c>
      <c r="C90" s="155"/>
      <c r="D90" s="156" t="s">
        <v>117</v>
      </c>
      <c r="E90" s="156"/>
      <c r="F90" s="3"/>
      <c r="G90" s="38"/>
    </row>
    <row r="91" spans="1:7" s="11" customFormat="1" ht="52.5" customHeight="1">
      <c r="A91" s="37"/>
      <c r="B91" s="154"/>
      <c r="C91" s="155"/>
      <c r="D91" s="157" t="s">
        <v>116</v>
      </c>
      <c r="E91" s="158"/>
      <c r="F91" s="4"/>
      <c r="G91" s="38"/>
    </row>
    <row r="92" spans="1:7" s="11" customFormat="1" ht="52.5" customHeight="1">
      <c r="A92" s="37"/>
      <c r="B92" s="155"/>
      <c r="C92" s="155"/>
      <c r="D92" s="156" t="s">
        <v>118</v>
      </c>
      <c r="E92" s="159"/>
      <c r="F92" s="6"/>
      <c r="G92" s="39"/>
    </row>
    <row r="93" spans="1:7" s="11" customFormat="1" ht="60.75" customHeight="1">
      <c r="A93" s="19"/>
      <c r="B93" s="155"/>
      <c r="C93" s="155"/>
      <c r="D93" s="160" t="s">
        <v>124</v>
      </c>
      <c r="E93" s="161"/>
      <c r="F93" s="161"/>
      <c r="G93" s="40"/>
    </row>
    <row r="94" spans="1:7" s="11" customFormat="1" ht="12.75" customHeight="1">
      <c r="A94" s="41"/>
      <c r="B94" s="155"/>
      <c r="C94" s="155"/>
      <c r="D94" s="161"/>
      <c r="E94" s="161"/>
      <c r="F94" s="161"/>
      <c r="G94" s="40"/>
    </row>
    <row r="95" spans="2:7" s="11" customFormat="1" ht="42.75" customHeight="1">
      <c r="B95" s="155"/>
      <c r="C95" s="155"/>
      <c r="D95" s="161"/>
      <c r="E95" s="161"/>
      <c r="F95" s="161"/>
      <c r="G95" s="40"/>
    </row>
    <row r="96" spans="2:7" s="11" customFormat="1" ht="46.5" customHeight="1">
      <c r="B96" s="155"/>
      <c r="C96" s="155"/>
      <c r="D96" s="26" t="s">
        <v>24</v>
      </c>
      <c r="E96" s="26" t="s">
        <v>25</v>
      </c>
      <c r="F96" s="26" t="s">
        <v>114</v>
      </c>
      <c r="G96" s="21"/>
    </row>
    <row r="97" spans="2:7" s="11" customFormat="1" ht="34.5" customHeight="1">
      <c r="B97" s="155"/>
      <c r="C97" s="155"/>
      <c r="D97" s="42" t="s">
        <v>26</v>
      </c>
      <c r="E97" s="5"/>
      <c r="F97" s="5"/>
      <c r="G97" s="43"/>
    </row>
    <row r="98" spans="2:7" s="11" customFormat="1" ht="34.5" customHeight="1">
      <c r="B98" s="155"/>
      <c r="C98" s="155"/>
      <c r="D98" s="42" t="s">
        <v>27</v>
      </c>
      <c r="E98" s="5"/>
      <c r="F98" s="5"/>
      <c r="G98" s="43"/>
    </row>
    <row r="99" spans="2:7" s="11" customFormat="1" ht="34.5" customHeight="1">
      <c r="B99" s="155"/>
      <c r="C99" s="155"/>
      <c r="D99" s="42" t="s">
        <v>28</v>
      </c>
      <c r="E99" s="5"/>
      <c r="F99" s="5"/>
      <c r="G99" s="43"/>
    </row>
    <row r="100" spans="2:7" s="11" customFormat="1" ht="34.5" customHeight="1">
      <c r="B100" s="155"/>
      <c r="C100" s="155"/>
      <c r="D100" s="42" t="s">
        <v>29</v>
      </c>
      <c r="E100" s="5"/>
      <c r="F100" s="5"/>
      <c r="G100" s="43"/>
    </row>
    <row r="101" spans="2:7" s="11" customFormat="1" ht="34.5" customHeight="1">
      <c r="B101" s="155"/>
      <c r="C101" s="155"/>
      <c r="D101" s="42" t="s">
        <v>30</v>
      </c>
      <c r="E101" s="5"/>
      <c r="F101" s="5"/>
      <c r="G101" s="43"/>
    </row>
    <row r="102" spans="2:7" s="11" customFormat="1" ht="34.5" customHeight="1">
      <c r="B102" s="155"/>
      <c r="C102" s="155"/>
      <c r="D102" s="42" t="s">
        <v>31</v>
      </c>
      <c r="E102" s="5"/>
      <c r="F102" s="5"/>
      <c r="G102" s="43"/>
    </row>
    <row r="103" spans="2:7" s="11" customFormat="1" ht="34.5" customHeight="1">
      <c r="B103" s="155"/>
      <c r="C103" s="155"/>
      <c r="D103" s="42" t="s">
        <v>32</v>
      </c>
      <c r="E103" s="5"/>
      <c r="F103" s="5"/>
      <c r="G103" s="43"/>
    </row>
    <row r="104" spans="2:7" s="11" customFormat="1" ht="34.5" customHeight="1">
      <c r="B104" s="155"/>
      <c r="C104" s="155"/>
      <c r="D104" s="42" t="s">
        <v>33</v>
      </c>
      <c r="E104" s="5"/>
      <c r="F104" s="5"/>
      <c r="G104" s="43"/>
    </row>
    <row r="105" spans="2:7" s="11" customFormat="1" ht="34.5" customHeight="1">
      <c r="B105" s="155"/>
      <c r="C105" s="155"/>
      <c r="D105" s="42" t="s">
        <v>34</v>
      </c>
      <c r="E105" s="5"/>
      <c r="F105" s="5"/>
      <c r="G105" s="43"/>
    </row>
    <row r="106" spans="2:7" s="11" customFormat="1" ht="34.5" customHeight="1">
      <c r="B106" s="155"/>
      <c r="C106" s="155"/>
      <c r="D106" s="42" t="s">
        <v>35</v>
      </c>
      <c r="E106" s="5"/>
      <c r="F106" s="5"/>
      <c r="G106" s="43"/>
    </row>
    <row r="107" spans="2:7" s="11" customFormat="1" ht="34.5" customHeight="1">
      <c r="B107" s="155"/>
      <c r="C107" s="155"/>
      <c r="D107" s="42" t="s">
        <v>36</v>
      </c>
      <c r="E107" s="5"/>
      <c r="F107" s="5"/>
      <c r="G107" s="43"/>
    </row>
    <row r="108" spans="2:7" s="11" customFormat="1" ht="34.5" customHeight="1">
      <c r="B108" s="155"/>
      <c r="C108" s="155"/>
      <c r="D108" s="42" t="s">
        <v>37</v>
      </c>
      <c r="E108" s="5"/>
      <c r="F108" s="5"/>
      <c r="G108" s="43"/>
    </row>
    <row r="109" spans="2:7" s="11" customFormat="1" ht="34.5" customHeight="1">
      <c r="B109" s="155"/>
      <c r="C109" s="155"/>
      <c r="D109" s="42" t="s">
        <v>38</v>
      </c>
      <c r="E109" s="5"/>
      <c r="F109" s="5"/>
      <c r="G109" s="43"/>
    </row>
    <row r="110" spans="2:7" s="11" customFormat="1" ht="42.75" customHeight="1">
      <c r="B110" s="155"/>
      <c r="C110" s="155"/>
      <c r="D110" s="44" t="s">
        <v>115</v>
      </c>
      <c r="E110" s="5"/>
      <c r="F110" s="5"/>
      <c r="G110" s="43"/>
    </row>
    <row r="111" s="11" customFormat="1" ht="15.75" customHeight="1"/>
    <row r="112" spans="2:7" s="11" customFormat="1" ht="39.75" customHeight="1">
      <c r="B112" s="146" t="s">
        <v>119</v>
      </c>
      <c r="C112" s="147"/>
      <c r="D112" s="7"/>
      <c r="E112" s="45" t="s">
        <v>120</v>
      </c>
      <c r="F112" s="7"/>
      <c r="G112" s="46"/>
    </row>
    <row r="113" s="11" customFormat="1" ht="15.75" customHeight="1"/>
    <row r="114" spans="2:7" s="11" customFormat="1" ht="27.75" customHeight="1">
      <c r="B114" s="182" t="s">
        <v>44</v>
      </c>
      <c r="C114" s="171"/>
      <c r="D114" s="171"/>
      <c r="E114" s="171"/>
      <c r="F114" s="171"/>
      <c r="G114" s="47"/>
    </row>
    <row r="115" spans="2:7" s="11" customFormat="1" ht="153.75" customHeight="1">
      <c r="B115" s="143"/>
      <c r="C115" s="144"/>
      <c r="D115" s="144"/>
      <c r="E115" s="144"/>
      <c r="F115" s="145"/>
      <c r="G115" s="48"/>
    </row>
    <row r="116" s="11" customFormat="1" ht="15.75" customHeight="1"/>
    <row r="117" spans="2:7" s="11" customFormat="1" ht="21" customHeight="1">
      <c r="B117" s="181" t="s">
        <v>39</v>
      </c>
      <c r="C117" s="181"/>
      <c r="D117" s="181"/>
      <c r="E117" s="181"/>
      <c r="F117" s="181"/>
      <c r="G117" s="49"/>
    </row>
    <row r="118" spans="2:7" s="11" customFormat="1" ht="154.5" customHeight="1">
      <c r="B118" s="151"/>
      <c r="C118" s="152"/>
      <c r="D118" s="152"/>
      <c r="E118" s="152"/>
      <c r="F118" s="153"/>
      <c r="G118" s="50"/>
    </row>
    <row r="119" s="11" customFormat="1" ht="15.75" customHeight="1"/>
    <row r="120" spans="2:7" s="11" customFormat="1" ht="30" customHeight="1">
      <c r="B120" s="141" t="s">
        <v>126</v>
      </c>
      <c r="C120" s="142"/>
      <c r="D120" s="142"/>
      <c r="E120" s="142"/>
      <c r="F120" s="142"/>
      <c r="G120" s="49"/>
    </row>
    <row r="121" spans="2:7" s="11" customFormat="1" ht="163.5" customHeight="1">
      <c r="B121" s="143"/>
      <c r="C121" s="144"/>
      <c r="D121" s="144"/>
      <c r="E121" s="144"/>
      <c r="F121" s="145"/>
      <c r="G121" s="48"/>
    </row>
    <row r="122" s="11" customFormat="1" ht="51" customHeight="1"/>
    <row r="123" spans="2:7" s="30" customFormat="1" ht="30" customHeight="1">
      <c r="B123" s="162" t="s">
        <v>88</v>
      </c>
      <c r="C123" s="163"/>
      <c r="D123" s="163"/>
      <c r="E123" s="163"/>
      <c r="F123" s="163"/>
      <c r="G123" s="34"/>
    </row>
    <row r="124" spans="2:7" s="30" customFormat="1" ht="37.5" customHeight="1">
      <c r="B124" s="164"/>
      <c r="C124" s="165"/>
      <c r="D124" s="165"/>
      <c r="E124" s="165"/>
      <c r="F124" s="166"/>
      <c r="G124" s="34"/>
    </row>
    <row r="125" spans="1:5" s="11" customFormat="1" ht="21.75" customHeight="1">
      <c r="A125" s="35"/>
      <c r="B125" s="35"/>
      <c r="C125" s="35"/>
      <c r="D125" s="35"/>
      <c r="E125" s="35"/>
    </row>
    <row r="126" spans="2:7" s="11" customFormat="1" ht="49.5" customHeight="1">
      <c r="B126" s="167" t="s">
        <v>22</v>
      </c>
      <c r="C126" s="167"/>
      <c r="D126" s="167" t="s">
        <v>23</v>
      </c>
      <c r="E126" s="167"/>
      <c r="F126" s="167"/>
      <c r="G126" s="36"/>
    </row>
    <row r="127" spans="1:7" s="11" customFormat="1" ht="52.5" customHeight="1">
      <c r="A127" s="37"/>
      <c r="B127" s="154" t="s">
        <v>134</v>
      </c>
      <c r="C127" s="155"/>
      <c r="D127" s="156" t="s">
        <v>117</v>
      </c>
      <c r="E127" s="156"/>
      <c r="F127" s="3"/>
      <c r="G127" s="38"/>
    </row>
    <row r="128" spans="1:7" s="11" customFormat="1" ht="52.5" customHeight="1">
      <c r="A128" s="37"/>
      <c r="B128" s="154"/>
      <c r="C128" s="155"/>
      <c r="D128" s="157" t="s">
        <v>116</v>
      </c>
      <c r="E128" s="158"/>
      <c r="F128" s="4"/>
      <c r="G128" s="38"/>
    </row>
    <row r="129" spans="1:7" s="11" customFormat="1" ht="52.5" customHeight="1">
      <c r="A129" s="37"/>
      <c r="B129" s="155"/>
      <c r="C129" s="155"/>
      <c r="D129" s="156" t="s">
        <v>118</v>
      </c>
      <c r="E129" s="159"/>
      <c r="F129" s="6"/>
      <c r="G129" s="39"/>
    </row>
    <row r="130" spans="1:7" s="11" customFormat="1" ht="60.75" customHeight="1">
      <c r="A130" s="19"/>
      <c r="B130" s="155"/>
      <c r="C130" s="155"/>
      <c r="D130" s="160" t="s">
        <v>124</v>
      </c>
      <c r="E130" s="161"/>
      <c r="F130" s="161"/>
      <c r="G130" s="40"/>
    </row>
    <row r="131" spans="1:7" s="11" customFormat="1" ht="12.75" customHeight="1">
      <c r="A131" s="41"/>
      <c r="B131" s="155"/>
      <c r="C131" s="155"/>
      <c r="D131" s="161"/>
      <c r="E131" s="161"/>
      <c r="F131" s="161"/>
      <c r="G131" s="40"/>
    </row>
    <row r="132" spans="2:7" s="11" customFormat="1" ht="42.75" customHeight="1">
      <c r="B132" s="155"/>
      <c r="C132" s="155"/>
      <c r="D132" s="161"/>
      <c r="E132" s="161"/>
      <c r="F132" s="161"/>
      <c r="G132" s="40"/>
    </row>
    <row r="133" spans="2:7" s="11" customFormat="1" ht="46.5" customHeight="1">
      <c r="B133" s="155"/>
      <c r="C133" s="155"/>
      <c r="D133" s="26" t="s">
        <v>24</v>
      </c>
      <c r="E133" s="26" t="s">
        <v>25</v>
      </c>
      <c r="F133" s="26" t="s">
        <v>114</v>
      </c>
      <c r="G133" s="21"/>
    </row>
    <row r="134" spans="2:7" s="11" customFormat="1" ht="34.5" customHeight="1">
      <c r="B134" s="155"/>
      <c r="C134" s="155"/>
      <c r="D134" s="42" t="s">
        <v>26</v>
      </c>
      <c r="E134" s="5"/>
      <c r="F134" s="5"/>
      <c r="G134" s="43"/>
    </row>
    <row r="135" spans="2:7" s="11" customFormat="1" ht="34.5" customHeight="1">
      <c r="B135" s="155"/>
      <c r="C135" s="155"/>
      <c r="D135" s="42" t="s">
        <v>27</v>
      </c>
      <c r="E135" s="5"/>
      <c r="F135" s="5"/>
      <c r="G135" s="43"/>
    </row>
    <row r="136" spans="2:7" s="11" customFormat="1" ht="34.5" customHeight="1">
      <c r="B136" s="155"/>
      <c r="C136" s="155"/>
      <c r="D136" s="42" t="s">
        <v>28</v>
      </c>
      <c r="E136" s="5"/>
      <c r="F136" s="5"/>
      <c r="G136" s="43"/>
    </row>
    <row r="137" spans="2:7" s="11" customFormat="1" ht="34.5" customHeight="1">
      <c r="B137" s="155"/>
      <c r="C137" s="155"/>
      <c r="D137" s="42" t="s">
        <v>29</v>
      </c>
      <c r="E137" s="5"/>
      <c r="F137" s="5"/>
      <c r="G137" s="43"/>
    </row>
    <row r="138" spans="2:7" s="11" customFormat="1" ht="34.5" customHeight="1">
      <c r="B138" s="155"/>
      <c r="C138" s="155"/>
      <c r="D138" s="42" t="s">
        <v>30</v>
      </c>
      <c r="E138" s="5"/>
      <c r="F138" s="5"/>
      <c r="G138" s="43"/>
    </row>
    <row r="139" spans="2:7" s="11" customFormat="1" ht="34.5" customHeight="1">
      <c r="B139" s="155"/>
      <c r="C139" s="155"/>
      <c r="D139" s="42" t="s">
        <v>31</v>
      </c>
      <c r="E139" s="5"/>
      <c r="F139" s="5"/>
      <c r="G139" s="43"/>
    </row>
    <row r="140" spans="2:7" s="11" customFormat="1" ht="34.5" customHeight="1">
      <c r="B140" s="155"/>
      <c r="C140" s="155"/>
      <c r="D140" s="42" t="s">
        <v>32</v>
      </c>
      <c r="E140" s="5"/>
      <c r="F140" s="5"/>
      <c r="G140" s="43"/>
    </row>
    <row r="141" spans="2:7" s="11" customFormat="1" ht="34.5" customHeight="1">
      <c r="B141" s="155"/>
      <c r="C141" s="155"/>
      <c r="D141" s="42" t="s">
        <v>33</v>
      </c>
      <c r="E141" s="5"/>
      <c r="F141" s="5"/>
      <c r="G141" s="43"/>
    </row>
    <row r="142" spans="2:7" s="11" customFormat="1" ht="34.5" customHeight="1">
      <c r="B142" s="155"/>
      <c r="C142" s="155"/>
      <c r="D142" s="42" t="s">
        <v>34</v>
      </c>
      <c r="E142" s="5"/>
      <c r="F142" s="5"/>
      <c r="G142" s="43"/>
    </row>
    <row r="143" spans="2:7" s="11" customFormat="1" ht="34.5" customHeight="1">
      <c r="B143" s="155"/>
      <c r="C143" s="155"/>
      <c r="D143" s="42" t="s">
        <v>35</v>
      </c>
      <c r="E143" s="5"/>
      <c r="F143" s="5"/>
      <c r="G143" s="43"/>
    </row>
    <row r="144" spans="2:7" s="11" customFormat="1" ht="34.5" customHeight="1">
      <c r="B144" s="155"/>
      <c r="C144" s="155"/>
      <c r="D144" s="42" t="s">
        <v>36</v>
      </c>
      <c r="E144" s="5"/>
      <c r="F144" s="5"/>
      <c r="G144" s="43"/>
    </row>
    <row r="145" spans="2:7" s="11" customFormat="1" ht="34.5" customHeight="1">
      <c r="B145" s="155"/>
      <c r="C145" s="155"/>
      <c r="D145" s="42" t="s">
        <v>37</v>
      </c>
      <c r="E145" s="5"/>
      <c r="F145" s="5"/>
      <c r="G145" s="43"/>
    </row>
    <row r="146" spans="2:7" s="11" customFormat="1" ht="34.5" customHeight="1">
      <c r="B146" s="155"/>
      <c r="C146" s="155"/>
      <c r="D146" s="42" t="s">
        <v>38</v>
      </c>
      <c r="E146" s="5"/>
      <c r="F146" s="5"/>
      <c r="G146" s="43"/>
    </row>
    <row r="147" spans="2:7" s="11" customFormat="1" ht="42.75" customHeight="1">
      <c r="B147" s="155"/>
      <c r="C147" s="155"/>
      <c r="D147" s="44" t="s">
        <v>115</v>
      </c>
      <c r="E147" s="5"/>
      <c r="F147" s="5"/>
      <c r="G147" s="43"/>
    </row>
    <row r="148" s="11" customFormat="1" ht="15.75" customHeight="1"/>
    <row r="149" spans="2:7" s="11" customFormat="1" ht="39.75" customHeight="1">
      <c r="B149" s="146" t="s">
        <v>119</v>
      </c>
      <c r="C149" s="147"/>
      <c r="D149" s="7"/>
      <c r="E149" s="45" t="s">
        <v>120</v>
      </c>
      <c r="F149" s="7"/>
      <c r="G149" s="46"/>
    </row>
    <row r="150" s="11" customFormat="1" ht="15.75" customHeight="1"/>
    <row r="151" spans="2:7" s="11" customFormat="1" ht="27.75" customHeight="1">
      <c r="B151" s="182" t="s">
        <v>44</v>
      </c>
      <c r="C151" s="171"/>
      <c r="D151" s="171"/>
      <c r="E151" s="171"/>
      <c r="F151" s="171"/>
      <c r="G151" s="47"/>
    </row>
    <row r="152" spans="2:7" s="11" customFormat="1" ht="153.75" customHeight="1">
      <c r="B152" s="143"/>
      <c r="C152" s="144"/>
      <c r="D152" s="144"/>
      <c r="E152" s="144"/>
      <c r="F152" s="145"/>
      <c r="G152" s="48"/>
    </row>
    <row r="153" s="11" customFormat="1" ht="15.75" customHeight="1"/>
    <row r="154" spans="2:7" s="11" customFormat="1" ht="21" customHeight="1">
      <c r="B154" s="181" t="s">
        <v>39</v>
      </c>
      <c r="C154" s="181"/>
      <c r="D154" s="181"/>
      <c r="E154" s="181"/>
      <c r="F154" s="181"/>
      <c r="G154" s="49"/>
    </row>
    <row r="155" spans="2:7" s="11" customFormat="1" ht="154.5" customHeight="1">
      <c r="B155" s="151"/>
      <c r="C155" s="152"/>
      <c r="D155" s="152"/>
      <c r="E155" s="152"/>
      <c r="F155" s="153"/>
      <c r="G155" s="50"/>
    </row>
    <row r="156" s="11" customFormat="1" ht="15.75" customHeight="1"/>
    <row r="157" spans="2:7" s="11" customFormat="1" ht="30" customHeight="1">
      <c r="B157" s="141" t="s">
        <v>126</v>
      </c>
      <c r="C157" s="142"/>
      <c r="D157" s="142"/>
      <c r="E157" s="142"/>
      <c r="F157" s="142"/>
      <c r="G157" s="49"/>
    </row>
    <row r="158" spans="2:7" s="11" customFormat="1" ht="163.5" customHeight="1">
      <c r="B158" s="143"/>
      <c r="C158" s="144"/>
      <c r="D158" s="144"/>
      <c r="E158" s="144"/>
      <c r="F158" s="145"/>
      <c r="G158" s="48"/>
    </row>
    <row r="159" s="11" customFormat="1" ht="51" customHeight="1"/>
    <row r="160" spans="2:7" s="30" customFormat="1" ht="30" customHeight="1">
      <c r="B160" s="162" t="s">
        <v>88</v>
      </c>
      <c r="C160" s="163"/>
      <c r="D160" s="163"/>
      <c r="E160" s="163"/>
      <c r="F160" s="163"/>
      <c r="G160" s="34"/>
    </row>
    <row r="161" spans="2:7" s="30" customFormat="1" ht="37.5" customHeight="1">
      <c r="B161" s="164"/>
      <c r="C161" s="165"/>
      <c r="D161" s="165"/>
      <c r="E161" s="165"/>
      <c r="F161" s="166"/>
      <c r="G161" s="34"/>
    </row>
    <row r="162" spans="1:5" s="11" customFormat="1" ht="21.75" customHeight="1">
      <c r="A162" s="35"/>
      <c r="B162" s="35"/>
      <c r="C162" s="35"/>
      <c r="D162" s="35"/>
      <c r="E162" s="35"/>
    </row>
    <row r="163" spans="2:7" s="11" customFormat="1" ht="49.5" customHeight="1">
      <c r="B163" s="167" t="s">
        <v>22</v>
      </c>
      <c r="C163" s="167"/>
      <c r="D163" s="167" t="s">
        <v>23</v>
      </c>
      <c r="E163" s="167"/>
      <c r="F163" s="167"/>
      <c r="G163" s="36"/>
    </row>
    <row r="164" spans="1:7" s="11" customFormat="1" ht="52.5" customHeight="1">
      <c r="A164" s="37"/>
      <c r="B164" s="154" t="s">
        <v>134</v>
      </c>
      <c r="C164" s="155"/>
      <c r="D164" s="156" t="s">
        <v>117</v>
      </c>
      <c r="E164" s="156"/>
      <c r="F164" s="3"/>
      <c r="G164" s="38"/>
    </row>
    <row r="165" spans="1:7" s="11" customFormat="1" ht="52.5" customHeight="1">
      <c r="A165" s="37"/>
      <c r="B165" s="154"/>
      <c r="C165" s="155"/>
      <c r="D165" s="157" t="s">
        <v>116</v>
      </c>
      <c r="E165" s="158"/>
      <c r="F165" s="4"/>
      <c r="G165" s="38"/>
    </row>
    <row r="166" spans="1:7" s="11" customFormat="1" ht="52.5" customHeight="1">
      <c r="A166" s="37"/>
      <c r="B166" s="155"/>
      <c r="C166" s="155"/>
      <c r="D166" s="156" t="s">
        <v>118</v>
      </c>
      <c r="E166" s="159"/>
      <c r="F166" s="6"/>
      <c r="G166" s="39"/>
    </row>
    <row r="167" spans="1:7" s="11" customFormat="1" ht="60.75" customHeight="1">
      <c r="A167" s="19"/>
      <c r="B167" s="155"/>
      <c r="C167" s="155"/>
      <c r="D167" s="160" t="s">
        <v>124</v>
      </c>
      <c r="E167" s="161"/>
      <c r="F167" s="161"/>
      <c r="G167" s="40"/>
    </row>
    <row r="168" spans="1:7" s="11" customFormat="1" ht="12.75" customHeight="1">
      <c r="A168" s="41"/>
      <c r="B168" s="155"/>
      <c r="C168" s="155"/>
      <c r="D168" s="161"/>
      <c r="E168" s="161"/>
      <c r="F168" s="161"/>
      <c r="G168" s="40"/>
    </row>
    <row r="169" spans="2:7" s="11" customFormat="1" ht="42.75" customHeight="1">
      <c r="B169" s="155"/>
      <c r="C169" s="155"/>
      <c r="D169" s="161"/>
      <c r="E169" s="161"/>
      <c r="F169" s="161"/>
      <c r="G169" s="40"/>
    </row>
    <row r="170" spans="2:7" s="11" customFormat="1" ht="46.5" customHeight="1">
      <c r="B170" s="155"/>
      <c r="C170" s="155"/>
      <c r="D170" s="26" t="s">
        <v>24</v>
      </c>
      <c r="E170" s="26" t="s">
        <v>25</v>
      </c>
      <c r="F170" s="26" t="s">
        <v>114</v>
      </c>
      <c r="G170" s="21"/>
    </row>
    <row r="171" spans="2:7" s="11" customFormat="1" ht="34.5" customHeight="1">
      <c r="B171" s="155"/>
      <c r="C171" s="155"/>
      <c r="D171" s="42" t="s">
        <v>26</v>
      </c>
      <c r="E171" s="5"/>
      <c r="F171" s="5"/>
      <c r="G171" s="43"/>
    </row>
    <row r="172" spans="2:7" s="11" customFormat="1" ht="34.5" customHeight="1">
      <c r="B172" s="155"/>
      <c r="C172" s="155"/>
      <c r="D172" s="42" t="s">
        <v>27</v>
      </c>
      <c r="E172" s="5"/>
      <c r="F172" s="5"/>
      <c r="G172" s="43"/>
    </row>
    <row r="173" spans="2:7" s="11" customFormat="1" ht="34.5" customHeight="1">
      <c r="B173" s="155"/>
      <c r="C173" s="155"/>
      <c r="D173" s="42" t="s">
        <v>28</v>
      </c>
      <c r="E173" s="5"/>
      <c r="F173" s="5"/>
      <c r="G173" s="43"/>
    </row>
    <row r="174" spans="2:7" s="11" customFormat="1" ht="34.5" customHeight="1">
      <c r="B174" s="155"/>
      <c r="C174" s="155"/>
      <c r="D174" s="42" t="s">
        <v>29</v>
      </c>
      <c r="E174" s="5"/>
      <c r="F174" s="5"/>
      <c r="G174" s="43"/>
    </row>
    <row r="175" spans="2:7" s="11" customFormat="1" ht="34.5" customHeight="1">
      <c r="B175" s="155"/>
      <c r="C175" s="155"/>
      <c r="D175" s="42" t="s">
        <v>30</v>
      </c>
      <c r="E175" s="5"/>
      <c r="F175" s="5"/>
      <c r="G175" s="43"/>
    </row>
    <row r="176" spans="2:7" s="11" customFormat="1" ht="34.5" customHeight="1">
      <c r="B176" s="155"/>
      <c r="C176" s="155"/>
      <c r="D176" s="42" t="s">
        <v>31</v>
      </c>
      <c r="E176" s="5"/>
      <c r="F176" s="5"/>
      <c r="G176" s="43"/>
    </row>
    <row r="177" spans="2:7" s="11" customFormat="1" ht="34.5" customHeight="1">
      <c r="B177" s="155"/>
      <c r="C177" s="155"/>
      <c r="D177" s="42" t="s">
        <v>32</v>
      </c>
      <c r="E177" s="5"/>
      <c r="F177" s="5"/>
      <c r="G177" s="43"/>
    </row>
    <row r="178" spans="2:7" s="11" customFormat="1" ht="34.5" customHeight="1">
      <c r="B178" s="155"/>
      <c r="C178" s="155"/>
      <c r="D178" s="42" t="s">
        <v>33</v>
      </c>
      <c r="E178" s="5"/>
      <c r="F178" s="5"/>
      <c r="G178" s="43"/>
    </row>
    <row r="179" spans="2:7" s="11" customFormat="1" ht="34.5" customHeight="1">
      <c r="B179" s="155"/>
      <c r="C179" s="155"/>
      <c r="D179" s="42" t="s">
        <v>34</v>
      </c>
      <c r="E179" s="5"/>
      <c r="F179" s="5"/>
      <c r="G179" s="43"/>
    </row>
    <row r="180" spans="2:7" s="11" customFormat="1" ht="34.5" customHeight="1">
      <c r="B180" s="155"/>
      <c r="C180" s="155"/>
      <c r="D180" s="42" t="s">
        <v>35</v>
      </c>
      <c r="E180" s="5"/>
      <c r="F180" s="5"/>
      <c r="G180" s="43"/>
    </row>
    <row r="181" spans="2:7" s="11" customFormat="1" ht="34.5" customHeight="1">
      <c r="B181" s="155"/>
      <c r="C181" s="155"/>
      <c r="D181" s="42" t="s">
        <v>36</v>
      </c>
      <c r="E181" s="5"/>
      <c r="F181" s="5"/>
      <c r="G181" s="43"/>
    </row>
    <row r="182" spans="2:7" s="11" customFormat="1" ht="34.5" customHeight="1">
      <c r="B182" s="155"/>
      <c r="C182" s="155"/>
      <c r="D182" s="42" t="s">
        <v>37</v>
      </c>
      <c r="E182" s="5"/>
      <c r="F182" s="5"/>
      <c r="G182" s="43"/>
    </row>
    <row r="183" spans="2:7" s="11" customFormat="1" ht="34.5" customHeight="1">
      <c r="B183" s="155"/>
      <c r="C183" s="155"/>
      <c r="D183" s="42" t="s">
        <v>38</v>
      </c>
      <c r="E183" s="5"/>
      <c r="F183" s="5"/>
      <c r="G183" s="43"/>
    </row>
    <row r="184" spans="2:7" s="11" customFormat="1" ht="42.75" customHeight="1">
      <c r="B184" s="155"/>
      <c r="C184" s="155"/>
      <c r="D184" s="44" t="s">
        <v>115</v>
      </c>
      <c r="E184" s="5"/>
      <c r="F184" s="5"/>
      <c r="G184" s="43"/>
    </row>
    <row r="185" s="11" customFormat="1" ht="15.75" customHeight="1"/>
    <row r="186" spans="2:7" s="11" customFormat="1" ht="39.75" customHeight="1">
      <c r="B186" s="146" t="s">
        <v>119</v>
      </c>
      <c r="C186" s="147"/>
      <c r="D186" s="7"/>
      <c r="E186" s="45" t="s">
        <v>120</v>
      </c>
      <c r="F186" s="7"/>
      <c r="G186" s="46"/>
    </row>
    <row r="187" s="11" customFormat="1" ht="15.75" customHeight="1"/>
    <row r="188" spans="2:7" s="11" customFormat="1" ht="27.75" customHeight="1">
      <c r="B188" s="182" t="s">
        <v>44</v>
      </c>
      <c r="C188" s="171"/>
      <c r="D188" s="171"/>
      <c r="E188" s="171"/>
      <c r="F188" s="171"/>
      <c r="G188" s="47"/>
    </row>
    <row r="189" spans="2:7" s="11" customFormat="1" ht="153.75" customHeight="1">
      <c r="B189" s="143"/>
      <c r="C189" s="144"/>
      <c r="D189" s="144"/>
      <c r="E189" s="144"/>
      <c r="F189" s="145"/>
      <c r="G189" s="48"/>
    </row>
    <row r="190" s="11" customFormat="1" ht="15.75" customHeight="1"/>
    <row r="191" spans="2:7" s="11" customFormat="1" ht="21" customHeight="1">
      <c r="B191" s="181" t="s">
        <v>39</v>
      </c>
      <c r="C191" s="181"/>
      <c r="D191" s="181"/>
      <c r="E191" s="181"/>
      <c r="F191" s="181"/>
      <c r="G191" s="49"/>
    </row>
    <row r="192" spans="2:7" s="11" customFormat="1" ht="154.5" customHeight="1">
      <c r="B192" s="151"/>
      <c r="C192" s="152"/>
      <c r="D192" s="152"/>
      <c r="E192" s="152"/>
      <c r="F192" s="153"/>
      <c r="G192" s="50"/>
    </row>
    <row r="193" s="11" customFormat="1" ht="15.75" customHeight="1"/>
    <row r="194" spans="2:7" s="11" customFormat="1" ht="30" customHeight="1">
      <c r="B194" s="141" t="s">
        <v>126</v>
      </c>
      <c r="C194" s="142"/>
      <c r="D194" s="142"/>
      <c r="E194" s="142"/>
      <c r="F194" s="142"/>
      <c r="G194" s="49"/>
    </row>
    <row r="195" spans="2:7" s="11" customFormat="1" ht="163.5" customHeight="1">
      <c r="B195" s="143"/>
      <c r="C195" s="144"/>
      <c r="D195" s="144"/>
      <c r="E195" s="144"/>
      <c r="F195" s="145"/>
      <c r="G195" s="48"/>
    </row>
    <row r="196" s="11" customFormat="1" ht="51" customHeight="1"/>
    <row r="197" spans="2:7" s="30" customFormat="1" ht="30" customHeight="1">
      <c r="B197" s="162" t="s">
        <v>88</v>
      </c>
      <c r="C197" s="163"/>
      <c r="D197" s="163"/>
      <c r="E197" s="163"/>
      <c r="F197" s="163"/>
      <c r="G197" s="34"/>
    </row>
    <row r="198" spans="2:7" s="30" customFormat="1" ht="37.5" customHeight="1">
      <c r="B198" s="164"/>
      <c r="C198" s="165"/>
      <c r="D198" s="165"/>
      <c r="E198" s="165"/>
      <c r="F198" s="166"/>
      <c r="G198" s="34"/>
    </row>
    <row r="199" spans="1:5" s="11" customFormat="1" ht="21.75" customHeight="1">
      <c r="A199" s="35"/>
      <c r="B199" s="35"/>
      <c r="C199" s="35"/>
      <c r="D199" s="35"/>
      <c r="E199" s="35"/>
    </row>
    <row r="200" spans="2:7" s="11" customFormat="1" ht="49.5" customHeight="1">
      <c r="B200" s="167" t="s">
        <v>22</v>
      </c>
      <c r="C200" s="167"/>
      <c r="D200" s="167" t="s">
        <v>23</v>
      </c>
      <c r="E200" s="167"/>
      <c r="F200" s="167"/>
      <c r="G200" s="36"/>
    </row>
    <row r="201" spans="1:7" s="11" customFormat="1" ht="52.5" customHeight="1">
      <c r="A201" s="37"/>
      <c r="B201" s="154" t="s">
        <v>134</v>
      </c>
      <c r="C201" s="155"/>
      <c r="D201" s="156" t="s">
        <v>117</v>
      </c>
      <c r="E201" s="156"/>
      <c r="F201" s="3"/>
      <c r="G201" s="38"/>
    </row>
    <row r="202" spans="1:7" s="11" customFormat="1" ht="52.5" customHeight="1">
      <c r="A202" s="37"/>
      <c r="B202" s="154"/>
      <c r="C202" s="155"/>
      <c r="D202" s="157" t="s">
        <v>116</v>
      </c>
      <c r="E202" s="158"/>
      <c r="F202" s="4"/>
      <c r="G202" s="38"/>
    </row>
    <row r="203" spans="1:7" s="11" customFormat="1" ht="52.5" customHeight="1">
      <c r="A203" s="37"/>
      <c r="B203" s="155"/>
      <c r="C203" s="155"/>
      <c r="D203" s="156" t="s">
        <v>118</v>
      </c>
      <c r="E203" s="159"/>
      <c r="F203" s="6"/>
      <c r="G203" s="39"/>
    </row>
    <row r="204" spans="1:7" s="11" customFormat="1" ht="60.75" customHeight="1">
      <c r="A204" s="19"/>
      <c r="B204" s="155"/>
      <c r="C204" s="155"/>
      <c r="D204" s="160" t="s">
        <v>124</v>
      </c>
      <c r="E204" s="161"/>
      <c r="F204" s="161"/>
      <c r="G204" s="40"/>
    </row>
    <row r="205" spans="1:7" s="11" customFormat="1" ht="12.75" customHeight="1">
      <c r="A205" s="41"/>
      <c r="B205" s="155"/>
      <c r="C205" s="155"/>
      <c r="D205" s="161"/>
      <c r="E205" s="161"/>
      <c r="F205" s="161"/>
      <c r="G205" s="40"/>
    </row>
    <row r="206" spans="2:7" s="11" customFormat="1" ht="42.75" customHeight="1">
      <c r="B206" s="155"/>
      <c r="C206" s="155"/>
      <c r="D206" s="161"/>
      <c r="E206" s="161"/>
      <c r="F206" s="161"/>
      <c r="G206" s="40"/>
    </row>
    <row r="207" spans="2:7" s="11" customFormat="1" ht="46.5" customHeight="1">
      <c r="B207" s="155"/>
      <c r="C207" s="155"/>
      <c r="D207" s="26" t="s">
        <v>24</v>
      </c>
      <c r="E207" s="26" t="s">
        <v>25</v>
      </c>
      <c r="F207" s="26" t="s">
        <v>114</v>
      </c>
      <c r="G207" s="21"/>
    </row>
    <row r="208" spans="2:7" s="11" customFormat="1" ht="34.5" customHeight="1">
      <c r="B208" s="155"/>
      <c r="C208" s="155"/>
      <c r="D208" s="42" t="s">
        <v>26</v>
      </c>
      <c r="E208" s="5"/>
      <c r="F208" s="5"/>
      <c r="G208" s="43"/>
    </row>
    <row r="209" spans="2:7" s="11" customFormat="1" ht="34.5" customHeight="1">
      <c r="B209" s="155"/>
      <c r="C209" s="155"/>
      <c r="D209" s="42" t="s">
        <v>27</v>
      </c>
      <c r="E209" s="5"/>
      <c r="F209" s="5"/>
      <c r="G209" s="43"/>
    </row>
    <row r="210" spans="2:7" s="11" customFormat="1" ht="34.5" customHeight="1">
      <c r="B210" s="155"/>
      <c r="C210" s="155"/>
      <c r="D210" s="42" t="s">
        <v>28</v>
      </c>
      <c r="E210" s="5"/>
      <c r="F210" s="5"/>
      <c r="G210" s="43"/>
    </row>
    <row r="211" spans="2:7" s="11" customFormat="1" ht="34.5" customHeight="1">
      <c r="B211" s="155"/>
      <c r="C211" s="155"/>
      <c r="D211" s="42" t="s">
        <v>29</v>
      </c>
      <c r="E211" s="5"/>
      <c r="F211" s="5"/>
      <c r="G211" s="43"/>
    </row>
    <row r="212" spans="2:7" s="11" customFormat="1" ht="34.5" customHeight="1">
      <c r="B212" s="155"/>
      <c r="C212" s="155"/>
      <c r="D212" s="42" t="s">
        <v>30</v>
      </c>
      <c r="E212" s="5"/>
      <c r="F212" s="5"/>
      <c r="G212" s="43"/>
    </row>
    <row r="213" spans="2:7" s="11" customFormat="1" ht="34.5" customHeight="1">
      <c r="B213" s="155"/>
      <c r="C213" s="155"/>
      <c r="D213" s="42" t="s">
        <v>31</v>
      </c>
      <c r="E213" s="5"/>
      <c r="F213" s="5"/>
      <c r="G213" s="43"/>
    </row>
    <row r="214" spans="2:7" s="11" customFormat="1" ht="34.5" customHeight="1">
      <c r="B214" s="155"/>
      <c r="C214" s="155"/>
      <c r="D214" s="42" t="s">
        <v>32</v>
      </c>
      <c r="E214" s="5"/>
      <c r="F214" s="5"/>
      <c r="G214" s="43"/>
    </row>
    <row r="215" spans="2:7" s="11" customFormat="1" ht="34.5" customHeight="1">
      <c r="B215" s="155"/>
      <c r="C215" s="155"/>
      <c r="D215" s="42" t="s">
        <v>33</v>
      </c>
      <c r="E215" s="5"/>
      <c r="F215" s="5"/>
      <c r="G215" s="43"/>
    </row>
    <row r="216" spans="2:7" s="11" customFormat="1" ht="34.5" customHeight="1">
      <c r="B216" s="155"/>
      <c r="C216" s="155"/>
      <c r="D216" s="42" t="s">
        <v>34</v>
      </c>
      <c r="E216" s="5"/>
      <c r="F216" s="5"/>
      <c r="G216" s="43"/>
    </row>
    <row r="217" spans="2:7" s="11" customFormat="1" ht="34.5" customHeight="1">
      <c r="B217" s="155"/>
      <c r="C217" s="155"/>
      <c r="D217" s="42" t="s">
        <v>35</v>
      </c>
      <c r="E217" s="5"/>
      <c r="F217" s="5"/>
      <c r="G217" s="43"/>
    </row>
    <row r="218" spans="2:7" s="11" customFormat="1" ht="34.5" customHeight="1">
      <c r="B218" s="155"/>
      <c r="C218" s="155"/>
      <c r="D218" s="42" t="s">
        <v>36</v>
      </c>
      <c r="E218" s="5"/>
      <c r="F218" s="5"/>
      <c r="G218" s="43"/>
    </row>
    <row r="219" spans="2:7" s="11" customFormat="1" ht="34.5" customHeight="1">
      <c r="B219" s="155"/>
      <c r="C219" s="155"/>
      <c r="D219" s="42" t="s">
        <v>37</v>
      </c>
      <c r="E219" s="5"/>
      <c r="F219" s="5"/>
      <c r="G219" s="43"/>
    </row>
    <row r="220" spans="2:7" s="11" customFormat="1" ht="34.5" customHeight="1">
      <c r="B220" s="155"/>
      <c r="C220" s="155"/>
      <c r="D220" s="42" t="s">
        <v>38</v>
      </c>
      <c r="E220" s="5"/>
      <c r="F220" s="5"/>
      <c r="G220" s="43"/>
    </row>
    <row r="221" spans="2:7" s="11" customFormat="1" ht="42.75" customHeight="1">
      <c r="B221" s="155"/>
      <c r="C221" s="155"/>
      <c r="D221" s="44" t="s">
        <v>115</v>
      </c>
      <c r="E221" s="5"/>
      <c r="F221" s="5"/>
      <c r="G221" s="43"/>
    </row>
    <row r="222" s="11" customFormat="1" ht="15.75" customHeight="1"/>
    <row r="223" spans="2:7" s="11" customFormat="1" ht="39.75" customHeight="1">
      <c r="B223" s="146" t="s">
        <v>119</v>
      </c>
      <c r="C223" s="147"/>
      <c r="D223" s="7"/>
      <c r="E223" s="45" t="s">
        <v>120</v>
      </c>
      <c r="F223" s="7"/>
      <c r="G223" s="46"/>
    </row>
    <row r="224" s="11" customFormat="1" ht="15.75" customHeight="1"/>
    <row r="225" spans="2:7" s="11" customFormat="1" ht="27.75" customHeight="1">
      <c r="B225" s="182" t="s">
        <v>44</v>
      </c>
      <c r="C225" s="171"/>
      <c r="D225" s="171"/>
      <c r="E225" s="171"/>
      <c r="F225" s="171"/>
      <c r="G225" s="47"/>
    </row>
    <row r="226" spans="2:7" s="11" customFormat="1" ht="153.75" customHeight="1">
      <c r="B226" s="143"/>
      <c r="C226" s="144"/>
      <c r="D226" s="144"/>
      <c r="E226" s="144"/>
      <c r="F226" s="145"/>
      <c r="G226" s="48"/>
    </row>
    <row r="227" s="11" customFormat="1" ht="15.75" customHeight="1"/>
    <row r="228" spans="2:7" s="11" customFormat="1" ht="21" customHeight="1">
      <c r="B228" s="181" t="s">
        <v>39</v>
      </c>
      <c r="C228" s="181"/>
      <c r="D228" s="181"/>
      <c r="E228" s="181"/>
      <c r="F228" s="181"/>
      <c r="G228" s="49"/>
    </row>
    <row r="229" spans="2:7" s="11" customFormat="1" ht="154.5" customHeight="1">
      <c r="B229" s="151"/>
      <c r="C229" s="152"/>
      <c r="D229" s="152"/>
      <c r="E229" s="152"/>
      <c r="F229" s="153"/>
      <c r="G229" s="50"/>
    </row>
    <row r="230" s="11" customFormat="1" ht="15.75" customHeight="1"/>
    <row r="231" spans="2:7" s="11" customFormat="1" ht="30" customHeight="1">
      <c r="B231" s="141" t="s">
        <v>126</v>
      </c>
      <c r="C231" s="142"/>
      <c r="D231" s="142"/>
      <c r="E231" s="142"/>
      <c r="F231" s="142"/>
      <c r="G231" s="49"/>
    </row>
    <row r="232" spans="2:7" s="11" customFormat="1" ht="163.5" customHeight="1">
      <c r="B232" s="143"/>
      <c r="C232" s="144"/>
      <c r="D232" s="144"/>
      <c r="E232" s="144"/>
      <c r="F232" s="145"/>
      <c r="G232" s="48"/>
    </row>
    <row r="233" s="11" customFormat="1" ht="51" customHeight="1"/>
    <row r="234" spans="2:7" s="30" customFormat="1" ht="30" customHeight="1">
      <c r="B234" s="162" t="s">
        <v>88</v>
      </c>
      <c r="C234" s="163"/>
      <c r="D234" s="163"/>
      <c r="E234" s="163"/>
      <c r="F234" s="163"/>
      <c r="G234" s="34"/>
    </row>
    <row r="235" spans="2:7" s="30" customFormat="1" ht="37.5" customHeight="1">
      <c r="B235" s="164"/>
      <c r="C235" s="165"/>
      <c r="D235" s="165"/>
      <c r="E235" s="165"/>
      <c r="F235" s="166"/>
      <c r="G235" s="34"/>
    </row>
    <row r="236" spans="1:5" s="11" customFormat="1" ht="21.75" customHeight="1">
      <c r="A236" s="35"/>
      <c r="B236" s="35"/>
      <c r="C236" s="35"/>
      <c r="D236" s="35"/>
      <c r="E236" s="35"/>
    </row>
    <row r="237" spans="2:7" s="11" customFormat="1" ht="49.5" customHeight="1">
      <c r="B237" s="167" t="s">
        <v>22</v>
      </c>
      <c r="C237" s="167"/>
      <c r="D237" s="167" t="s">
        <v>23</v>
      </c>
      <c r="E237" s="167"/>
      <c r="F237" s="167"/>
      <c r="G237" s="36"/>
    </row>
    <row r="238" spans="1:7" s="11" customFormat="1" ht="52.5" customHeight="1">
      <c r="A238" s="37"/>
      <c r="B238" s="154" t="s">
        <v>134</v>
      </c>
      <c r="C238" s="155"/>
      <c r="D238" s="156" t="s">
        <v>117</v>
      </c>
      <c r="E238" s="156"/>
      <c r="F238" s="3"/>
      <c r="G238" s="38"/>
    </row>
    <row r="239" spans="1:7" s="11" customFormat="1" ht="52.5" customHeight="1">
      <c r="A239" s="37"/>
      <c r="B239" s="154"/>
      <c r="C239" s="155"/>
      <c r="D239" s="157" t="s">
        <v>116</v>
      </c>
      <c r="E239" s="158"/>
      <c r="F239" s="4"/>
      <c r="G239" s="38"/>
    </row>
    <row r="240" spans="1:7" s="11" customFormat="1" ht="52.5" customHeight="1">
      <c r="A240" s="37"/>
      <c r="B240" s="155"/>
      <c r="C240" s="155"/>
      <c r="D240" s="156" t="s">
        <v>118</v>
      </c>
      <c r="E240" s="159"/>
      <c r="F240" s="6"/>
      <c r="G240" s="39"/>
    </row>
    <row r="241" spans="1:7" s="11" customFormat="1" ht="60.75" customHeight="1">
      <c r="A241" s="19"/>
      <c r="B241" s="155"/>
      <c r="C241" s="155"/>
      <c r="D241" s="160" t="s">
        <v>124</v>
      </c>
      <c r="E241" s="161"/>
      <c r="F241" s="161"/>
      <c r="G241" s="40"/>
    </row>
    <row r="242" spans="1:7" s="11" customFormat="1" ht="12.75" customHeight="1">
      <c r="A242" s="41"/>
      <c r="B242" s="155"/>
      <c r="C242" s="155"/>
      <c r="D242" s="161"/>
      <c r="E242" s="161"/>
      <c r="F242" s="161"/>
      <c r="G242" s="40"/>
    </row>
    <row r="243" spans="2:7" s="11" customFormat="1" ht="42.75" customHeight="1">
      <c r="B243" s="155"/>
      <c r="C243" s="155"/>
      <c r="D243" s="161"/>
      <c r="E243" s="161"/>
      <c r="F243" s="161"/>
      <c r="G243" s="40"/>
    </row>
    <row r="244" spans="2:7" s="11" customFormat="1" ht="46.5" customHeight="1">
      <c r="B244" s="155"/>
      <c r="C244" s="155"/>
      <c r="D244" s="26" t="s">
        <v>24</v>
      </c>
      <c r="E244" s="26" t="s">
        <v>25</v>
      </c>
      <c r="F244" s="26" t="s">
        <v>114</v>
      </c>
      <c r="G244" s="21"/>
    </row>
    <row r="245" spans="2:7" s="11" customFormat="1" ht="34.5" customHeight="1">
      <c r="B245" s="155"/>
      <c r="C245" s="155"/>
      <c r="D245" s="42" t="s">
        <v>26</v>
      </c>
      <c r="E245" s="5"/>
      <c r="F245" s="5"/>
      <c r="G245" s="43"/>
    </row>
    <row r="246" spans="2:7" s="11" customFormat="1" ht="34.5" customHeight="1">
      <c r="B246" s="155"/>
      <c r="C246" s="155"/>
      <c r="D246" s="42" t="s">
        <v>27</v>
      </c>
      <c r="E246" s="5"/>
      <c r="F246" s="5"/>
      <c r="G246" s="43"/>
    </row>
    <row r="247" spans="2:7" s="11" customFormat="1" ht="34.5" customHeight="1">
      <c r="B247" s="155"/>
      <c r="C247" s="155"/>
      <c r="D247" s="42" t="s">
        <v>28</v>
      </c>
      <c r="E247" s="5"/>
      <c r="F247" s="5"/>
      <c r="G247" s="43"/>
    </row>
    <row r="248" spans="2:7" s="11" customFormat="1" ht="34.5" customHeight="1">
      <c r="B248" s="155"/>
      <c r="C248" s="155"/>
      <c r="D248" s="42" t="s">
        <v>29</v>
      </c>
      <c r="E248" s="5"/>
      <c r="F248" s="5"/>
      <c r="G248" s="43"/>
    </row>
    <row r="249" spans="2:7" s="11" customFormat="1" ht="34.5" customHeight="1">
      <c r="B249" s="155"/>
      <c r="C249" s="155"/>
      <c r="D249" s="42" t="s">
        <v>30</v>
      </c>
      <c r="E249" s="5"/>
      <c r="F249" s="5"/>
      <c r="G249" s="43"/>
    </row>
    <row r="250" spans="2:7" s="11" customFormat="1" ht="34.5" customHeight="1">
      <c r="B250" s="155"/>
      <c r="C250" s="155"/>
      <c r="D250" s="42" t="s">
        <v>31</v>
      </c>
      <c r="E250" s="5"/>
      <c r="F250" s="5"/>
      <c r="G250" s="43"/>
    </row>
    <row r="251" spans="2:7" s="11" customFormat="1" ht="34.5" customHeight="1">
      <c r="B251" s="155"/>
      <c r="C251" s="155"/>
      <c r="D251" s="42" t="s">
        <v>32</v>
      </c>
      <c r="E251" s="5"/>
      <c r="F251" s="5"/>
      <c r="G251" s="43"/>
    </row>
    <row r="252" spans="2:7" s="11" customFormat="1" ht="34.5" customHeight="1">
      <c r="B252" s="155"/>
      <c r="C252" s="155"/>
      <c r="D252" s="42" t="s">
        <v>33</v>
      </c>
      <c r="E252" s="5"/>
      <c r="F252" s="5"/>
      <c r="G252" s="43"/>
    </row>
    <row r="253" spans="2:7" s="11" customFormat="1" ht="34.5" customHeight="1">
      <c r="B253" s="155"/>
      <c r="C253" s="155"/>
      <c r="D253" s="42" t="s">
        <v>34</v>
      </c>
      <c r="E253" s="5"/>
      <c r="F253" s="5"/>
      <c r="G253" s="43"/>
    </row>
    <row r="254" spans="2:7" s="11" customFormat="1" ht="34.5" customHeight="1">
      <c r="B254" s="155"/>
      <c r="C254" s="155"/>
      <c r="D254" s="42" t="s">
        <v>35</v>
      </c>
      <c r="E254" s="5"/>
      <c r="F254" s="5"/>
      <c r="G254" s="43"/>
    </row>
    <row r="255" spans="2:7" s="11" customFormat="1" ht="34.5" customHeight="1">
      <c r="B255" s="155"/>
      <c r="C255" s="155"/>
      <c r="D255" s="42" t="s">
        <v>36</v>
      </c>
      <c r="E255" s="5"/>
      <c r="F255" s="5"/>
      <c r="G255" s="43"/>
    </row>
    <row r="256" spans="2:7" s="11" customFormat="1" ht="34.5" customHeight="1">
      <c r="B256" s="155"/>
      <c r="C256" s="155"/>
      <c r="D256" s="42" t="s">
        <v>37</v>
      </c>
      <c r="E256" s="5"/>
      <c r="F256" s="5"/>
      <c r="G256" s="43"/>
    </row>
    <row r="257" spans="2:7" s="11" customFormat="1" ht="34.5" customHeight="1">
      <c r="B257" s="155"/>
      <c r="C257" s="155"/>
      <c r="D257" s="42" t="s">
        <v>38</v>
      </c>
      <c r="E257" s="5"/>
      <c r="F257" s="5"/>
      <c r="G257" s="43"/>
    </row>
    <row r="258" spans="2:7" s="11" customFormat="1" ht="42.75" customHeight="1">
      <c r="B258" s="155"/>
      <c r="C258" s="155"/>
      <c r="D258" s="44" t="s">
        <v>115</v>
      </c>
      <c r="E258" s="5"/>
      <c r="F258" s="5"/>
      <c r="G258" s="43"/>
    </row>
    <row r="259" s="11" customFormat="1" ht="15.75" customHeight="1"/>
    <row r="260" spans="2:7" s="11" customFormat="1" ht="39.75" customHeight="1">
      <c r="B260" s="146" t="s">
        <v>119</v>
      </c>
      <c r="C260" s="147"/>
      <c r="D260" s="7"/>
      <c r="E260" s="45" t="s">
        <v>120</v>
      </c>
      <c r="F260" s="7"/>
      <c r="G260" s="46"/>
    </row>
    <row r="261" s="11" customFormat="1" ht="15.75" customHeight="1"/>
    <row r="262" spans="2:7" s="11" customFormat="1" ht="27.75" customHeight="1">
      <c r="B262" s="182" t="s">
        <v>44</v>
      </c>
      <c r="C262" s="171"/>
      <c r="D262" s="171"/>
      <c r="E262" s="171"/>
      <c r="F262" s="171"/>
      <c r="G262" s="47"/>
    </row>
    <row r="263" spans="2:7" s="11" customFormat="1" ht="153.75" customHeight="1">
      <c r="B263" s="143"/>
      <c r="C263" s="144"/>
      <c r="D263" s="144"/>
      <c r="E263" s="144"/>
      <c r="F263" s="145"/>
      <c r="G263" s="48"/>
    </row>
    <row r="264" s="11" customFormat="1" ht="15.75" customHeight="1"/>
    <row r="265" spans="2:7" s="11" customFormat="1" ht="21" customHeight="1">
      <c r="B265" s="181" t="s">
        <v>39</v>
      </c>
      <c r="C265" s="181"/>
      <c r="D265" s="181"/>
      <c r="E265" s="181"/>
      <c r="F265" s="181"/>
      <c r="G265" s="49"/>
    </row>
    <row r="266" spans="2:7" s="11" customFormat="1" ht="154.5" customHeight="1">
      <c r="B266" s="151"/>
      <c r="C266" s="152"/>
      <c r="D266" s="152"/>
      <c r="E266" s="152"/>
      <c r="F266" s="153"/>
      <c r="G266" s="50"/>
    </row>
    <row r="267" s="11" customFormat="1" ht="15.75" customHeight="1"/>
    <row r="268" spans="2:7" s="11" customFormat="1" ht="30" customHeight="1">
      <c r="B268" s="141" t="s">
        <v>126</v>
      </c>
      <c r="C268" s="142"/>
      <c r="D268" s="142"/>
      <c r="E268" s="142"/>
      <c r="F268" s="142"/>
      <c r="G268" s="49"/>
    </row>
    <row r="269" spans="2:7" s="11" customFormat="1" ht="163.5" customHeight="1">
      <c r="B269" s="143"/>
      <c r="C269" s="144"/>
      <c r="D269" s="144"/>
      <c r="E269" s="144"/>
      <c r="F269" s="145"/>
      <c r="G269" s="48"/>
    </row>
    <row r="270" s="11" customFormat="1" ht="51" customHeight="1"/>
    <row r="271" spans="2:7" s="30" customFormat="1" ht="30" customHeight="1">
      <c r="B271" s="162" t="s">
        <v>88</v>
      </c>
      <c r="C271" s="163"/>
      <c r="D271" s="163"/>
      <c r="E271" s="163"/>
      <c r="F271" s="163"/>
      <c r="G271" s="34"/>
    </row>
    <row r="272" spans="2:7" s="30" customFormat="1" ht="37.5" customHeight="1">
      <c r="B272" s="164"/>
      <c r="C272" s="165"/>
      <c r="D272" s="165"/>
      <c r="E272" s="165"/>
      <c r="F272" s="166"/>
      <c r="G272" s="34"/>
    </row>
    <row r="273" spans="1:5" s="11" customFormat="1" ht="21.75" customHeight="1">
      <c r="A273" s="35"/>
      <c r="B273" s="35"/>
      <c r="C273" s="35"/>
      <c r="D273" s="35"/>
      <c r="E273" s="35"/>
    </row>
    <row r="274" spans="2:7" s="11" customFormat="1" ht="49.5" customHeight="1">
      <c r="B274" s="167" t="s">
        <v>22</v>
      </c>
      <c r="C274" s="167"/>
      <c r="D274" s="167" t="s">
        <v>23</v>
      </c>
      <c r="E274" s="167"/>
      <c r="F274" s="167"/>
      <c r="G274" s="36"/>
    </row>
    <row r="275" spans="1:7" s="11" customFormat="1" ht="52.5" customHeight="1">
      <c r="A275" s="37"/>
      <c r="B275" s="154" t="s">
        <v>134</v>
      </c>
      <c r="C275" s="155"/>
      <c r="D275" s="156" t="s">
        <v>117</v>
      </c>
      <c r="E275" s="156"/>
      <c r="F275" s="3"/>
      <c r="G275" s="38"/>
    </row>
    <row r="276" spans="1:7" s="11" customFormat="1" ht="52.5" customHeight="1">
      <c r="A276" s="37"/>
      <c r="B276" s="154"/>
      <c r="C276" s="155"/>
      <c r="D276" s="157" t="s">
        <v>116</v>
      </c>
      <c r="E276" s="158"/>
      <c r="F276" s="4"/>
      <c r="G276" s="38"/>
    </row>
    <row r="277" spans="1:7" s="11" customFormat="1" ht="52.5" customHeight="1">
      <c r="A277" s="37"/>
      <c r="B277" s="155"/>
      <c r="C277" s="155"/>
      <c r="D277" s="156" t="s">
        <v>118</v>
      </c>
      <c r="E277" s="159"/>
      <c r="F277" s="6"/>
      <c r="G277" s="39"/>
    </row>
    <row r="278" spans="1:7" s="11" customFormat="1" ht="60.75" customHeight="1">
      <c r="A278" s="19"/>
      <c r="B278" s="155"/>
      <c r="C278" s="155"/>
      <c r="D278" s="160" t="s">
        <v>124</v>
      </c>
      <c r="E278" s="161"/>
      <c r="F278" s="161"/>
      <c r="G278" s="40"/>
    </row>
    <row r="279" spans="1:7" s="11" customFormat="1" ht="12.75" customHeight="1">
      <c r="A279" s="41"/>
      <c r="B279" s="155"/>
      <c r="C279" s="155"/>
      <c r="D279" s="161"/>
      <c r="E279" s="161"/>
      <c r="F279" s="161"/>
      <c r="G279" s="40"/>
    </row>
    <row r="280" spans="2:7" s="11" customFormat="1" ht="42.75" customHeight="1">
      <c r="B280" s="155"/>
      <c r="C280" s="155"/>
      <c r="D280" s="161"/>
      <c r="E280" s="161"/>
      <c r="F280" s="161"/>
      <c r="G280" s="40"/>
    </row>
    <row r="281" spans="2:7" s="11" customFormat="1" ht="46.5" customHeight="1">
      <c r="B281" s="155"/>
      <c r="C281" s="155"/>
      <c r="D281" s="26" t="s">
        <v>24</v>
      </c>
      <c r="E281" s="26" t="s">
        <v>25</v>
      </c>
      <c r="F281" s="26" t="s">
        <v>114</v>
      </c>
      <c r="G281" s="21"/>
    </row>
    <row r="282" spans="2:7" s="11" customFormat="1" ht="34.5" customHeight="1">
      <c r="B282" s="155"/>
      <c r="C282" s="155"/>
      <c r="D282" s="42" t="s">
        <v>26</v>
      </c>
      <c r="E282" s="5"/>
      <c r="F282" s="5"/>
      <c r="G282" s="43"/>
    </row>
    <row r="283" spans="2:7" s="11" customFormat="1" ht="34.5" customHeight="1">
      <c r="B283" s="155"/>
      <c r="C283" s="155"/>
      <c r="D283" s="42" t="s">
        <v>27</v>
      </c>
      <c r="E283" s="5"/>
      <c r="F283" s="5"/>
      <c r="G283" s="43"/>
    </row>
    <row r="284" spans="2:7" s="11" customFormat="1" ht="34.5" customHeight="1">
      <c r="B284" s="155"/>
      <c r="C284" s="155"/>
      <c r="D284" s="42" t="s">
        <v>28</v>
      </c>
      <c r="E284" s="5"/>
      <c r="F284" s="5"/>
      <c r="G284" s="43"/>
    </row>
    <row r="285" spans="2:7" s="11" customFormat="1" ht="34.5" customHeight="1">
      <c r="B285" s="155"/>
      <c r="C285" s="155"/>
      <c r="D285" s="42" t="s">
        <v>29</v>
      </c>
      <c r="E285" s="5"/>
      <c r="F285" s="5"/>
      <c r="G285" s="43"/>
    </row>
    <row r="286" spans="2:7" s="11" customFormat="1" ht="34.5" customHeight="1">
      <c r="B286" s="155"/>
      <c r="C286" s="155"/>
      <c r="D286" s="42" t="s">
        <v>30</v>
      </c>
      <c r="E286" s="5"/>
      <c r="F286" s="5"/>
      <c r="G286" s="43"/>
    </row>
    <row r="287" spans="2:7" s="11" customFormat="1" ht="34.5" customHeight="1">
      <c r="B287" s="155"/>
      <c r="C287" s="155"/>
      <c r="D287" s="42" t="s">
        <v>31</v>
      </c>
      <c r="E287" s="5"/>
      <c r="F287" s="5"/>
      <c r="G287" s="43"/>
    </row>
    <row r="288" spans="2:7" s="11" customFormat="1" ht="34.5" customHeight="1">
      <c r="B288" s="155"/>
      <c r="C288" s="155"/>
      <c r="D288" s="42" t="s">
        <v>32</v>
      </c>
      <c r="E288" s="5"/>
      <c r="F288" s="5"/>
      <c r="G288" s="43"/>
    </row>
    <row r="289" spans="2:7" s="11" customFormat="1" ht="34.5" customHeight="1">
      <c r="B289" s="155"/>
      <c r="C289" s="155"/>
      <c r="D289" s="42" t="s">
        <v>33</v>
      </c>
      <c r="E289" s="5"/>
      <c r="F289" s="5"/>
      <c r="G289" s="43"/>
    </row>
    <row r="290" spans="2:7" s="11" customFormat="1" ht="34.5" customHeight="1">
      <c r="B290" s="155"/>
      <c r="C290" s="155"/>
      <c r="D290" s="42" t="s">
        <v>34</v>
      </c>
      <c r="E290" s="5"/>
      <c r="F290" s="5"/>
      <c r="G290" s="43"/>
    </row>
    <row r="291" spans="2:7" s="11" customFormat="1" ht="34.5" customHeight="1">
      <c r="B291" s="155"/>
      <c r="C291" s="155"/>
      <c r="D291" s="42" t="s">
        <v>35</v>
      </c>
      <c r="E291" s="5"/>
      <c r="F291" s="5"/>
      <c r="G291" s="43"/>
    </row>
    <row r="292" spans="2:7" s="11" customFormat="1" ht="34.5" customHeight="1">
      <c r="B292" s="155"/>
      <c r="C292" s="155"/>
      <c r="D292" s="42" t="s">
        <v>36</v>
      </c>
      <c r="E292" s="5"/>
      <c r="F292" s="5"/>
      <c r="G292" s="43"/>
    </row>
    <row r="293" spans="2:7" s="11" customFormat="1" ht="34.5" customHeight="1">
      <c r="B293" s="155"/>
      <c r="C293" s="155"/>
      <c r="D293" s="42" t="s">
        <v>37</v>
      </c>
      <c r="E293" s="5"/>
      <c r="F293" s="5"/>
      <c r="G293" s="43"/>
    </row>
    <row r="294" spans="2:7" s="11" customFormat="1" ht="34.5" customHeight="1">
      <c r="B294" s="155"/>
      <c r="C294" s="155"/>
      <c r="D294" s="42" t="s">
        <v>38</v>
      </c>
      <c r="E294" s="5"/>
      <c r="F294" s="5"/>
      <c r="G294" s="43"/>
    </row>
    <row r="295" spans="2:7" s="11" customFormat="1" ht="42.75" customHeight="1">
      <c r="B295" s="155"/>
      <c r="C295" s="155"/>
      <c r="D295" s="44" t="s">
        <v>115</v>
      </c>
      <c r="E295" s="5"/>
      <c r="F295" s="5"/>
      <c r="G295" s="43"/>
    </row>
    <row r="296" s="11" customFormat="1" ht="15.75" customHeight="1"/>
    <row r="297" spans="2:7" s="11" customFormat="1" ht="39.75" customHeight="1">
      <c r="B297" s="146" t="s">
        <v>119</v>
      </c>
      <c r="C297" s="147"/>
      <c r="D297" s="7"/>
      <c r="E297" s="45" t="s">
        <v>120</v>
      </c>
      <c r="F297" s="7"/>
      <c r="G297" s="46"/>
    </row>
    <row r="298" s="11" customFormat="1" ht="15.75" customHeight="1"/>
    <row r="299" spans="2:7" s="11" customFormat="1" ht="27.75" customHeight="1">
      <c r="B299" s="182" t="s">
        <v>44</v>
      </c>
      <c r="C299" s="171"/>
      <c r="D299" s="171"/>
      <c r="E299" s="171"/>
      <c r="F299" s="171"/>
      <c r="G299" s="47"/>
    </row>
    <row r="300" spans="2:7" s="11" customFormat="1" ht="153.75" customHeight="1">
      <c r="B300" s="143"/>
      <c r="C300" s="144"/>
      <c r="D300" s="144"/>
      <c r="E300" s="144"/>
      <c r="F300" s="145"/>
      <c r="G300" s="48"/>
    </row>
    <row r="301" s="11" customFormat="1" ht="15.75" customHeight="1"/>
    <row r="302" spans="2:7" s="11" customFormat="1" ht="21" customHeight="1">
      <c r="B302" s="181" t="s">
        <v>39</v>
      </c>
      <c r="C302" s="181"/>
      <c r="D302" s="181"/>
      <c r="E302" s="181"/>
      <c r="F302" s="181"/>
      <c r="G302" s="49"/>
    </row>
    <row r="303" spans="2:7" s="11" customFormat="1" ht="154.5" customHeight="1">
      <c r="B303" s="151"/>
      <c r="C303" s="152"/>
      <c r="D303" s="152"/>
      <c r="E303" s="152"/>
      <c r="F303" s="153"/>
      <c r="G303" s="50"/>
    </row>
    <row r="304" s="11" customFormat="1" ht="15.75" customHeight="1"/>
    <row r="305" spans="2:7" s="11" customFormat="1" ht="30" customHeight="1">
      <c r="B305" s="141" t="s">
        <v>126</v>
      </c>
      <c r="C305" s="142"/>
      <c r="D305" s="142"/>
      <c r="E305" s="142"/>
      <c r="F305" s="142"/>
      <c r="G305" s="49"/>
    </row>
    <row r="306" spans="2:7" s="11" customFormat="1" ht="163.5" customHeight="1">
      <c r="B306" s="143"/>
      <c r="C306" s="144"/>
      <c r="D306" s="144"/>
      <c r="E306" s="144"/>
      <c r="F306" s="145"/>
      <c r="G306" s="48"/>
    </row>
    <row r="307" s="11" customFormat="1" ht="51" customHeight="1"/>
    <row r="308" spans="2:7" s="30" customFormat="1" ht="30" customHeight="1">
      <c r="B308" s="162" t="s">
        <v>88</v>
      </c>
      <c r="C308" s="163"/>
      <c r="D308" s="163"/>
      <c r="E308" s="163"/>
      <c r="F308" s="163"/>
      <c r="G308" s="34"/>
    </row>
    <row r="309" spans="2:7" s="30" customFormat="1" ht="37.5" customHeight="1">
      <c r="B309" s="164"/>
      <c r="C309" s="165"/>
      <c r="D309" s="165"/>
      <c r="E309" s="165"/>
      <c r="F309" s="166"/>
      <c r="G309" s="34"/>
    </row>
    <row r="310" spans="1:5" s="11" customFormat="1" ht="21.75" customHeight="1">
      <c r="A310" s="35"/>
      <c r="B310" s="35"/>
      <c r="C310" s="35"/>
      <c r="D310" s="35"/>
      <c r="E310" s="35"/>
    </row>
    <row r="311" spans="2:7" s="11" customFormat="1" ht="49.5" customHeight="1">
      <c r="B311" s="167" t="s">
        <v>22</v>
      </c>
      <c r="C311" s="167"/>
      <c r="D311" s="167" t="s">
        <v>23</v>
      </c>
      <c r="E311" s="167"/>
      <c r="F311" s="167"/>
      <c r="G311" s="36"/>
    </row>
    <row r="312" spans="1:7" s="11" customFormat="1" ht="52.5" customHeight="1">
      <c r="A312" s="37"/>
      <c r="B312" s="154" t="s">
        <v>134</v>
      </c>
      <c r="C312" s="155"/>
      <c r="D312" s="156" t="s">
        <v>117</v>
      </c>
      <c r="E312" s="156"/>
      <c r="F312" s="3"/>
      <c r="G312" s="38"/>
    </row>
    <row r="313" spans="1:7" s="11" customFormat="1" ht="52.5" customHeight="1">
      <c r="A313" s="37"/>
      <c r="B313" s="154"/>
      <c r="C313" s="155"/>
      <c r="D313" s="157" t="s">
        <v>116</v>
      </c>
      <c r="E313" s="158"/>
      <c r="F313" s="4"/>
      <c r="G313" s="38"/>
    </row>
    <row r="314" spans="1:7" s="11" customFormat="1" ht="52.5" customHeight="1">
      <c r="A314" s="37"/>
      <c r="B314" s="155"/>
      <c r="C314" s="155"/>
      <c r="D314" s="156" t="s">
        <v>118</v>
      </c>
      <c r="E314" s="159"/>
      <c r="F314" s="6"/>
      <c r="G314" s="39"/>
    </row>
    <row r="315" spans="1:7" s="11" customFormat="1" ht="60.75" customHeight="1">
      <c r="A315" s="19"/>
      <c r="B315" s="155"/>
      <c r="C315" s="155"/>
      <c r="D315" s="160" t="s">
        <v>124</v>
      </c>
      <c r="E315" s="161"/>
      <c r="F315" s="161"/>
      <c r="G315" s="40"/>
    </row>
    <row r="316" spans="1:7" s="11" customFormat="1" ht="12.75" customHeight="1">
      <c r="A316" s="41"/>
      <c r="B316" s="155"/>
      <c r="C316" s="155"/>
      <c r="D316" s="161"/>
      <c r="E316" s="161"/>
      <c r="F316" s="161"/>
      <c r="G316" s="40"/>
    </row>
    <row r="317" spans="2:7" s="11" customFormat="1" ht="42.75" customHeight="1">
      <c r="B317" s="155"/>
      <c r="C317" s="155"/>
      <c r="D317" s="161"/>
      <c r="E317" s="161"/>
      <c r="F317" s="161"/>
      <c r="G317" s="40"/>
    </row>
    <row r="318" spans="2:7" s="11" customFormat="1" ht="46.5" customHeight="1">
      <c r="B318" s="155"/>
      <c r="C318" s="155"/>
      <c r="D318" s="26" t="s">
        <v>24</v>
      </c>
      <c r="E318" s="26" t="s">
        <v>25</v>
      </c>
      <c r="F318" s="26" t="s">
        <v>114</v>
      </c>
      <c r="G318" s="21"/>
    </row>
    <row r="319" spans="2:7" s="11" customFormat="1" ht="34.5" customHeight="1">
      <c r="B319" s="155"/>
      <c r="C319" s="155"/>
      <c r="D319" s="42" t="s">
        <v>26</v>
      </c>
      <c r="E319" s="5"/>
      <c r="F319" s="5"/>
      <c r="G319" s="43"/>
    </row>
    <row r="320" spans="2:7" s="11" customFormat="1" ht="34.5" customHeight="1">
      <c r="B320" s="155"/>
      <c r="C320" s="155"/>
      <c r="D320" s="42" t="s">
        <v>27</v>
      </c>
      <c r="E320" s="5"/>
      <c r="F320" s="5"/>
      <c r="G320" s="43"/>
    </row>
    <row r="321" spans="2:7" s="11" customFormat="1" ht="34.5" customHeight="1">
      <c r="B321" s="155"/>
      <c r="C321" s="155"/>
      <c r="D321" s="42" t="s">
        <v>28</v>
      </c>
      <c r="E321" s="5"/>
      <c r="F321" s="5"/>
      <c r="G321" s="43"/>
    </row>
    <row r="322" spans="2:7" s="11" customFormat="1" ht="34.5" customHeight="1">
      <c r="B322" s="155"/>
      <c r="C322" s="155"/>
      <c r="D322" s="42" t="s">
        <v>29</v>
      </c>
      <c r="E322" s="5"/>
      <c r="F322" s="5"/>
      <c r="G322" s="43"/>
    </row>
    <row r="323" spans="2:7" s="11" customFormat="1" ht="34.5" customHeight="1">
      <c r="B323" s="155"/>
      <c r="C323" s="155"/>
      <c r="D323" s="42" t="s">
        <v>30</v>
      </c>
      <c r="E323" s="5"/>
      <c r="F323" s="5"/>
      <c r="G323" s="43"/>
    </row>
    <row r="324" spans="2:7" s="11" customFormat="1" ht="34.5" customHeight="1">
      <c r="B324" s="155"/>
      <c r="C324" s="155"/>
      <c r="D324" s="42" t="s">
        <v>31</v>
      </c>
      <c r="E324" s="5"/>
      <c r="F324" s="5"/>
      <c r="G324" s="43"/>
    </row>
    <row r="325" spans="2:7" s="11" customFormat="1" ht="34.5" customHeight="1">
      <c r="B325" s="155"/>
      <c r="C325" s="155"/>
      <c r="D325" s="42" t="s">
        <v>32</v>
      </c>
      <c r="E325" s="5"/>
      <c r="F325" s="5"/>
      <c r="G325" s="43"/>
    </row>
    <row r="326" spans="2:7" s="11" customFormat="1" ht="34.5" customHeight="1">
      <c r="B326" s="155"/>
      <c r="C326" s="155"/>
      <c r="D326" s="42" t="s">
        <v>33</v>
      </c>
      <c r="E326" s="5"/>
      <c r="F326" s="5"/>
      <c r="G326" s="43"/>
    </row>
    <row r="327" spans="2:7" s="11" customFormat="1" ht="34.5" customHeight="1">
      <c r="B327" s="155"/>
      <c r="C327" s="155"/>
      <c r="D327" s="42" t="s">
        <v>34</v>
      </c>
      <c r="E327" s="5"/>
      <c r="F327" s="5"/>
      <c r="G327" s="43"/>
    </row>
    <row r="328" spans="2:7" s="11" customFormat="1" ht="34.5" customHeight="1">
      <c r="B328" s="155"/>
      <c r="C328" s="155"/>
      <c r="D328" s="42" t="s">
        <v>35</v>
      </c>
      <c r="E328" s="5"/>
      <c r="F328" s="5"/>
      <c r="G328" s="43"/>
    </row>
    <row r="329" spans="2:7" s="11" customFormat="1" ht="34.5" customHeight="1">
      <c r="B329" s="155"/>
      <c r="C329" s="155"/>
      <c r="D329" s="42" t="s">
        <v>36</v>
      </c>
      <c r="E329" s="5"/>
      <c r="F329" s="5"/>
      <c r="G329" s="43"/>
    </row>
    <row r="330" spans="2:7" s="11" customFormat="1" ht="34.5" customHeight="1">
      <c r="B330" s="155"/>
      <c r="C330" s="155"/>
      <c r="D330" s="42" t="s">
        <v>37</v>
      </c>
      <c r="E330" s="5"/>
      <c r="F330" s="5"/>
      <c r="G330" s="43"/>
    </row>
    <row r="331" spans="2:7" s="11" customFormat="1" ht="34.5" customHeight="1">
      <c r="B331" s="155"/>
      <c r="C331" s="155"/>
      <c r="D331" s="42" t="s">
        <v>38</v>
      </c>
      <c r="E331" s="5"/>
      <c r="F331" s="5"/>
      <c r="G331" s="43"/>
    </row>
    <row r="332" spans="2:7" s="11" customFormat="1" ht="42.75" customHeight="1">
      <c r="B332" s="155"/>
      <c r="C332" s="155"/>
      <c r="D332" s="44" t="s">
        <v>115</v>
      </c>
      <c r="E332" s="5"/>
      <c r="F332" s="5"/>
      <c r="G332" s="43"/>
    </row>
    <row r="333" s="11" customFormat="1" ht="15.75" customHeight="1"/>
    <row r="334" spans="2:7" s="11" customFormat="1" ht="39.75" customHeight="1">
      <c r="B334" s="146" t="s">
        <v>119</v>
      </c>
      <c r="C334" s="147"/>
      <c r="D334" s="7"/>
      <c r="E334" s="45" t="s">
        <v>120</v>
      </c>
      <c r="F334" s="7"/>
      <c r="G334" s="46"/>
    </row>
    <row r="335" s="11" customFormat="1" ht="15.75" customHeight="1"/>
    <row r="336" spans="2:7" s="11" customFormat="1" ht="27.75" customHeight="1">
      <c r="B336" s="182" t="s">
        <v>44</v>
      </c>
      <c r="C336" s="171"/>
      <c r="D336" s="171"/>
      <c r="E336" s="171"/>
      <c r="F336" s="171"/>
      <c r="G336" s="47"/>
    </row>
    <row r="337" spans="2:7" s="11" customFormat="1" ht="153.75" customHeight="1">
      <c r="B337" s="143"/>
      <c r="C337" s="144"/>
      <c r="D337" s="144"/>
      <c r="E337" s="144"/>
      <c r="F337" s="145"/>
      <c r="G337" s="48"/>
    </row>
    <row r="338" s="11" customFormat="1" ht="15.75" customHeight="1"/>
    <row r="339" spans="2:7" s="11" customFormat="1" ht="21" customHeight="1">
      <c r="B339" s="181" t="s">
        <v>39</v>
      </c>
      <c r="C339" s="181"/>
      <c r="D339" s="181"/>
      <c r="E339" s="181"/>
      <c r="F339" s="181"/>
      <c r="G339" s="49"/>
    </row>
    <row r="340" spans="2:7" s="11" customFormat="1" ht="154.5" customHeight="1">
      <c r="B340" s="151"/>
      <c r="C340" s="152"/>
      <c r="D340" s="152"/>
      <c r="E340" s="152"/>
      <c r="F340" s="153"/>
      <c r="G340" s="50"/>
    </row>
    <row r="341" s="11" customFormat="1" ht="15.75" customHeight="1"/>
    <row r="342" spans="2:7" s="11" customFormat="1" ht="30" customHeight="1">
      <c r="B342" s="141" t="s">
        <v>126</v>
      </c>
      <c r="C342" s="142"/>
      <c r="D342" s="142"/>
      <c r="E342" s="142"/>
      <c r="F342" s="142"/>
      <c r="G342" s="49"/>
    </row>
    <row r="343" spans="2:7" s="11" customFormat="1" ht="163.5" customHeight="1">
      <c r="B343" s="143"/>
      <c r="C343" s="144"/>
      <c r="D343" s="144"/>
      <c r="E343" s="144"/>
      <c r="F343" s="145"/>
      <c r="G343" s="48"/>
    </row>
    <row r="344" s="11" customFormat="1" ht="51" customHeight="1"/>
    <row r="345" spans="2:7" s="30" customFormat="1" ht="30" customHeight="1">
      <c r="B345" s="162" t="s">
        <v>88</v>
      </c>
      <c r="C345" s="163"/>
      <c r="D345" s="163"/>
      <c r="E345" s="163"/>
      <c r="F345" s="163"/>
      <c r="G345" s="34"/>
    </row>
    <row r="346" spans="2:7" s="30" customFormat="1" ht="37.5" customHeight="1">
      <c r="B346" s="164"/>
      <c r="C346" s="165"/>
      <c r="D346" s="165"/>
      <c r="E346" s="165"/>
      <c r="F346" s="166"/>
      <c r="G346" s="34"/>
    </row>
    <row r="347" spans="1:5" s="11" customFormat="1" ht="21.75" customHeight="1">
      <c r="A347" s="35"/>
      <c r="B347" s="35"/>
      <c r="C347" s="35"/>
      <c r="D347" s="35"/>
      <c r="E347" s="35"/>
    </row>
    <row r="348" spans="2:7" s="11" customFormat="1" ht="49.5" customHeight="1">
      <c r="B348" s="167" t="s">
        <v>22</v>
      </c>
      <c r="C348" s="167"/>
      <c r="D348" s="167" t="s">
        <v>23</v>
      </c>
      <c r="E348" s="167"/>
      <c r="F348" s="167"/>
      <c r="G348" s="36"/>
    </row>
    <row r="349" spans="1:7" s="11" customFormat="1" ht="52.5" customHeight="1">
      <c r="A349" s="37"/>
      <c r="B349" s="154" t="s">
        <v>134</v>
      </c>
      <c r="C349" s="155"/>
      <c r="D349" s="156" t="s">
        <v>117</v>
      </c>
      <c r="E349" s="156"/>
      <c r="F349" s="3"/>
      <c r="G349" s="38"/>
    </row>
    <row r="350" spans="1:7" s="11" customFormat="1" ht="52.5" customHeight="1">
      <c r="A350" s="37"/>
      <c r="B350" s="154"/>
      <c r="C350" s="155"/>
      <c r="D350" s="157" t="s">
        <v>116</v>
      </c>
      <c r="E350" s="158"/>
      <c r="F350" s="4"/>
      <c r="G350" s="38"/>
    </row>
    <row r="351" spans="1:7" s="11" customFormat="1" ht="52.5" customHeight="1">
      <c r="A351" s="37"/>
      <c r="B351" s="155"/>
      <c r="C351" s="155"/>
      <c r="D351" s="156" t="s">
        <v>118</v>
      </c>
      <c r="E351" s="159"/>
      <c r="F351" s="6"/>
      <c r="G351" s="39"/>
    </row>
    <row r="352" spans="1:7" s="11" customFormat="1" ht="60.75" customHeight="1">
      <c r="A352" s="19"/>
      <c r="B352" s="155"/>
      <c r="C352" s="155"/>
      <c r="D352" s="160" t="s">
        <v>124</v>
      </c>
      <c r="E352" s="161"/>
      <c r="F352" s="161"/>
      <c r="G352" s="40"/>
    </row>
    <row r="353" spans="1:7" s="11" customFormat="1" ht="12.75" customHeight="1">
      <c r="A353" s="41"/>
      <c r="B353" s="155"/>
      <c r="C353" s="155"/>
      <c r="D353" s="161"/>
      <c r="E353" s="161"/>
      <c r="F353" s="161"/>
      <c r="G353" s="40"/>
    </row>
    <row r="354" spans="2:7" s="11" customFormat="1" ht="42.75" customHeight="1">
      <c r="B354" s="155"/>
      <c r="C354" s="155"/>
      <c r="D354" s="161"/>
      <c r="E354" s="161"/>
      <c r="F354" s="161"/>
      <c r="G354" s="40"/>
    </row>
    <row r="355" spans="2:7" s="11" customFormat="1" ht="46.5" customHeight="1">
      <c r="B355" s="155"/>
      <c r="C355" s="155"/>
      <c r="D355" s="26" t="s">
        <v>24</v>
      </c>
      <c r="E355" s="26" t="s">
        <v>25</v>
      </c>
      <c r="F355" s="26" t="s">
        <v>114</v>
      </c>
      <c r="G355" s="21"/>
    </row>
    <row r="356" spans="2:7" s="11" customFormat="1" ht="34.5" customHeight="1">
      <c r="B356" s="155"/>
      <c r="C356" s="155"/>
      <c r="D356" s="42" t="s">
        <v>26</v>
      </c>
      <c r="E356" s="5"/>
      <c r="F356" s="5"/>
      <c r="G356" s="43"/>
    </row>
    <row r="357" spans="2:7" s="11" customFormat="1" ht="34.5" customHeight="1">
      <c r="B357" s="155"/>
      <c r="C357" s="155"/>
      <c r="D357" s="42" t="s">
        <v>27</v>
      </c>
      <c r="E357" s="5"/>
      <c r="F357" s="5"/>
      <c r="G357" s="43"/>
    </row>
    <row r="358" spans="2:7" s="11" customFormat="1" ht="34.5" customHeight="1">
      <c r="B358" s="155"/>
      <c r="C358" s="155"/>
      <c r="D358" s="42" t="s">
        <v>28</v>
      </c>
      <c r="E358" s="5"/>
      <c r="F358" s="5"/>
      <c r="G358" s="43"/>
    </row>
    <row r="359" spans="2:7" s="11" customFormat="1" ht="34.5" customHeight="1">
      <c r="B359" s="155"/>
      <c r="C359" s="155"/>
      <c r="D359" s="42" t="s">
        <v>29</v>
      </c>
      <c r="E359" s="5"/>
      <c r="F359" s="5"/>
      <c r="G359" s="43"/>
    </row>
    <row r="360" spans="2:7" s="11" customFormat="1" ht="34.5" customHeight="1">
      <c r="B360" s="155"/>
      <c r="C360" s="155"/>
      <c r="D360" s="42" t="s">
        <v>30</v>
      </c>
      <c r="E360" s="5"/>
      <c r="F360" s="5"/>
      <c r="G360" s="43"/>
    </row>
    <row r="361" spans="2:7" s="11" customFormat="1" ht="34.5" customHeight="1">
      <c r="B361" s="155"/>
      <c r="C361" s="155"/>
      <c r="D361" s="42" t="s">
        <v>31</v>
      </c>
      <c r="E361" s="5"/>
      <c r="F361" s="5"/>
      <c r="G361" s="43"/>
    </row>
    <row r="362" spans="2:7" s="11" customFormat="1" ht="34.5" customHeight="1">
      <c r="B362" s="155"/>
      <c r="C362" s="155"/>
      <c r="D362" s="42" t="s">
        <v>32</v>
      </c>
      <c r="E362" s="5"/>
      <c r="F362" s="5"/>
      <c r="G362" s="43"/>
    </row>
    <row r="363" spans="2:7" s="11" customFormat="1" ht="34.5" customHeight="1">
      <c r="B363" s="155"/>
      <c r="C363" s="155"/>
      <c r="D363" s="42" t="s">
        <v>33</v>
      </c>
      <c r="E363" s="5"/>
      <c r="F363" s="5"/>
      <c r="G363" s="43"/>
    </row>
    <row r="364" spans="2:7" s="11" customFormat="1" ht="34.5" customHeight="1">
      <c r="B364" s="155"/>
      <c r="C364" s="155"/>
      <c r="D364" s="42" t="s">
        <v>34</v>
      </c>
      <c r="E364" s="5"/>
      <c r="F364" s="5"/>
      <c r="G364" s="43"/>
    </row>
    <row r="365" spans="2:7" s="11" customFormat="1" ht="34.5" customHeight="1">
      <c r="B365" s="155"/>
      <c r="C365" s="155"/>
      <c r="D365" s="42" t="s">
        <v>35</v>
      </c>
      <c r="E365" s="5"/>
      <c r="F365" s="5"/>
      <c r="G365" s="43"/>
    </row>
    <row r="366" spans="2:7" s="11" customFormat="1" ht="34.5" customHeight="1">
      <c r="B366" s="155"/>
      <c r="C366" s="155"/>
      <c r="D366" s="42" t="s">
        <v>36</v>
      </c>
      <c r="E366" s="5"/>
      <c r="F366" s="5"/>
      <c r="G366" s="43"/>
    </row>
    <row r="367" spans="2:7" s="11" customFormat="1" ht="34.5" customHeight="1">
      <c r="B367" s="155"/>
      <c r="C367" s="155"/>
      <c r="D367" s="42" t="s">
        <v>37</v>
      </c>
      <c r="E367" s="5"/>
      <c r="F367" s="5"/>
      <c r="G367" s="43"/>
    </row>
    <row r="368" spans="2:7" s="11" customFormat="1" ht="34.5" customHeight="1">
      <c r="B368" s="155"/>
      <c r="C368" s="155"/>
      <c r="D368" s="42" t="s">
        <v>38</v>
      </c>
      <c r="E368" s="5"/>
      <c r="F368" s="5"/>
      <c r="G368" s="43"/>
    </row>
    <row r="369" spans="2:7" s="11" customFormat="1" ht="42.75" customHeight="1">
      <c r="B369" s="155"/>
      <c r="C369" s="155"/>
      <c r="D369" s="44" t="s">
        <v>115</v>
      </c>
      <c r="E369" s="5"/>
      <c r="F369" s="5"/>
      <c r="G369" s="43"/>
    </row>
    <row r="370" s="11" customFormat="1" ht="15.75" customHeight="1"/>
    <row r="371" spans="2:7" s="11" customFormat="1" ht="39.75" customHeight="1">
      <c r="B371" s="146" t="s">
        <v>119</v>
      </c>
      <c r="C371" s="147"/>
      <c r="D371" s="7"/>
      <c r="E371" s="45" t="s">
        <v>120</v>
      </c>
      <c r="F371" s="7"/>
      <c r="G371" s="46"/>
    </row>
    <row r="372" s="11" customFormat="1" ht="15.75" customHeight="1"/>
    <row r="373" spans="2:7" s="11" customFormat="1" ht="27.75" customHeight="1">
      <c r="B373" s="182" t="s">
        <v>44</v>
      </c>
      <c r="C373" s="171"/>
      <c r="D373" s="171"/>
      <c r="E373" s="171"/>
      <c r="F373" s="171"/>
      <c r="G373" s="47"/>
    </row>
    <row r="374" spans="2:7" s="11" customFormat="1" ht="153.75" customHeight="1">
      <c r="B374" s="143"/>
      <c r="C374" s="144"/>
      <c r="D374" s="144"/>
      <c r="E374" s="144"/>
      <c r="F374" s="145"/>
      <c r="G374" s="48"/>
    </row>
    <row r="375" s="11" customFormat="1" ht="15.75" customHeight="1"/>
    <row r="376" spans="2:7" s="11" customFormat="1" ht="21" customHeight="1">
      <c r="B376" s="181" t="s">
        <v>39</v>
      </c>
      <c r="C376" s="181"/>
      <c r="D376" s="181"/>
      <c r="E376" s="181"/>
      <c r="F376" s="181"/>
      <c r="G376" s="49"/>
    </row>
    <row r="377" spans="2:7" s="11" customFormat="1" ht="154.5" customHeight="1">
      <c r="B377" s="151"/>
      <c r="C377" s="152"/>
      <c r="D377" s="152"/>
      <c r="E377" s="152"/>
      <c r="F377" s="153"/>
      <c r="G377" s="50"/>
    </row>
    <row r="378" s="11" customFormat="1" ht="15.75" customHeight="1"/>
    <row r="379" spans="2:7" s="11" customFormat="1" ht="30" customHeight="1">
      <c r="B379" s="141" t="s">
        <v>126</v>
      </c>
      <c r="C379" s="142"/>
      <c r="D379" s="142"/>
      <c r="E379" s="142"/>
      <c r="F379" s="142"/>
      <c r="G379" s="49"/>
    </row>
    <row r="380" spans="2:7" s="11" customFormat="1" ht="163.5" customHeight="1">
      <c r="B380" s="143"/>
      <c r="C380" s="144"/>
      <c r="D380" s="144"/>
      <c r="E380" s="144"/>
      <c r="F380" s="145"/>
      <c r="G380" s="48"/>
    </row>
    <row r="381" s="11" customFormat="1" ht="51" customHeight="1"/>
    <row r="382" spans="2:7" s="30" customFormat="1" ht="30" customHeight="1">
      <c r="B382" s="162" t="s">
        <v>88</v>
      </c>
      <c r="C382" s="163"/>
      <c r="D382" s="163"/>
      <c r="E382" s="163"/>
      <c r="F382" s="163"/>
      <c r="G382" s="34"/>
    </row>
    <row r="383" spans="2:7" s="30" customFormat="1" ht="37.5" customHeight="1">
      <c r="B383" s="164"/>
      <c r="C383" s="165"/>
      <c r="D383" s="165"/>
      <c r="E383" s="165"/>
      <c r="F383" s="166"/>
      <c r="G383" s="34"/>
    </row>
    <row r="384" spans="1:5" s="11" customFormat="1" ht="21.75" customHeight="1">
      <c r="A384" s="35"/>
      <c r="B384" s="35"/>
      <c r="C384" s="35"/>
      <c r="D384" s="35"/>
      <c r="E384" s="35"/>
    </row>
    <row r="385" spans="2:7" s="11" customFormat="1" ht="49.5" customHeight="1">
      <c r="B385" s="167" t="s">
        <v>22</v>
      </c>
      <c r="C385" s="167"/>
      <c r="D385" s="167" t="s">
        <v>23</v>
      </c>
      <c r="E385" s="167"/>
      <c r="F385" s="167"/>
      <c r="G385" s="36"/>
    </row>
    <row r="386" spans="1:7" s="11" customFormat="1" ht="52.5" customHeight="1">
      <c r="A386" s="37"/>
      <c r="B386" s="154" t="s">
        <v>134</v>
      </c>
      <c r="C386" s="155"/>
      <c r="D386" s="156" t="s">
        <v>117</v>
      </c>
      <c r="E386" s="156"/>
      <c r="F386" s="3"/>
      <c r="G386" s="38"/>
    </row>
    <row r="387" spans="1:7" s="11" customFormat="1" ht="52.5" customHeight="1">
      <c r="A387" s="37"/>
      <c r="B387" s="154"/>
      <c r="C387" s="155"/>
      <c r="D387" s="157" t="s">
        <v>116</v>
      </c>
      <c r="E387" s="158"/>
      <c r="F387" s="4"/>
      <c r="G387" s="38"/>
    </row>
    <row r="388" spans="1:7" s="11" customFormat="1" ht="52.5" customHeight="1">
      <c r="A388" s="37"/>
      <c r="B388" s="155"/>
      <c r="C388" s="155"/>
      <c r="D388" s="156" t="s">
        <v>118</v>
      </c>
      <c r="E388" s="159"/>
      <c r="F388" s="6"/>
      <c r="G388" s="39"/>
    </row>
    <row r="389" spans="1:7" s="11" customFormat="1" ht="60.75" customHeight="1">
      <c r="A389" s="19"/>
      <c r="B389" s="155"/>
      <c r="C389" s="155"/>
      <c r="D389" s="160" t="s">
        <v>124</v>
      </c>
      <c r="E389" s="161"/>
      <c r="F389" s="161"/>
      <c r="G389" s="40"/>
    </row>
    <row r="390" spans="1:7" s="11" customFormat="1" ht="12.75" customHeight="1">
      <c r="A390" s="41"/>
      <c r="B390" s="155"/>
      <c r="C390" s="155"/>
      <c r="D390" s="161"/>
      <c r="E390" s="161"/>
      <c r="F390" s="161"/>
      <c r="G390" s="40"/>
    </row>
    <row r="391" spans="2:7" s="11" customFormat="1" ht="42.75" customHeight="1">
      <c r="B391" s="155"/>
      <c r="C391" s="155"/>
      <c r="D391" s="161"/>
      <c r="E391" s="161"/>
      <c r="F391" s="161"/>
      <c r="G391" s="40"/>
    </row>
    <row r="392" spans="2:7" s="11" customFormat="1" ht="46.5" customHeight="1">
      <c r="B392" s="155"/>
      <c r="C392" s="155"/>
      <c r="D392" s="26" t="s">
        <v>24</v>
      </c>
      <c r="E392" s="26" t="s">
        <v>25</v>
      </c>
      <c r="F392" s="26" t="s">
        <v>114</v>
      </c>
      <c r="G392" s="21"/>
    </row>
    <row r="393" spans="2:7" s="11" customFormat="1" ht="34.5" customHeight="1">
      <c r="B393" s="155"/>
      <c r="C393" s="155"/>
      <c r="D393" s="42" t="s">
        <v>26</v>
      </c>
      <c r="E393" s="5"/>
      <c r="F393" s="5"/>
      <c r="G393" s="43"/>
    </row>
    <row r="394" spans="2:7" s="11" customFormat="1" ht="34.5" customHeight="1">
      <c r="B394" s="155"/>
      <c r="C394" s="155"/>
      <c r="D394" s="42" t="s">
        <v>27</v>
      </c>
      <c r="E394" s="5"/>
      <c r="F394" s="5"/>
      <c r="G394" s="43"/>
    </row>
    <row r="395" spans="2:7" s="11" customFormat="1" ht="34.5" customHeight="1">
      <c r="B395" s="155"/>
      <c r="C395" s="155"/>
      <c r="D395" s="42" t="s">
        <v>28</v>
      </c>
      <c r="E395" s="5"/>
      <c r="F395" s="5"/>
      <c r="G395" s="43"/>
    </row>
    <row r="396" spans="2:7" s="11" customFormat="1" ht="34.5" customHeight="1">
      <c r="B396" s="155"/>
      <c r="C396" s="155"/>
      <c r="D396" s="42" t="s">
        <v>29</v>
      </c>
      <c r="E396" s="5"/>
      <c r="F396" s="5"/>
      <c r="G396" s="43"/>
    </row>
    <row r="397" spans="2:7" s="11" customFormat="1" ht="34.5" customHeight="1">
      <c r="B397" s="155"/>
      <c r="C397" s="155"/>
      <c r="D397" s="42" t="s">
        <v>30</v>
      </c>
      <c r="E397" s="5"/>
      <c r="F397" s="5"/>
      <c r="G397" s="43"/>
    </row>
    <row r="398" spans="2:7" s="11" customFormat="1" ht="34.5" customHeight="1">
      <c r="B398" s="155"/>
      <c r="C398" s="155"/>
      <c r="D398" s="42" t="s">
        <v>31</v>
      </c>
      <c r="E398" s="5"/>
      <c r="F398" s="5"/>
      <c r="G398" s="43"/>
    </row>
    <row r="399" spans="2:7" s="11" customFormat="1" ht="34.5" customHeight="1">
      <c r="B399" s="155"/>
      <c r="C399" s="155"/>
      <c r="D399" s="42" t="s">
        <v>32</v>
      </c>
      <c r="E399" s="5"/>
      <c r="F399" s="5"/>
      <c r="G399" s="43"/>
    </row>
    <row r="400" spans="2:7" s="11" customFormat="1" ht="34.5" customHeight="1">
      <c r="B400" s="155"/>
      <c r="C400" s="155"/>
      <c r="D400" s="42" t="s">
        <v>33</v>
      </c>
      <c r="E400" s="5"/>
      <c r="F400" s="5"/>
      <c r="G400" s="43"/>
    </row>
    <row r="401" spans="2:7" s="11" customFormat="1" ht="34.5" customHeight="1">
      <c r="B401" s="155"/>
      <c r="C401" s="155"/>
      <c r="D401" s="42" t="s">
        <v>34</v>
      </c>
      <c r="E401" s="5"/>
      <c r="F401" s="5"/>
      <c r="G401" s="43"/>
    </row>
    <row r="402" spans="2:7" s="11" customFormat="1" ht="34.5" customHeight="1">
      <c r="B402" s="155"/>
      <c r="C402" s="155"/>
      <c r="D402" s="42" t="s">
        <v>35</v>
      </c>
      <c r="E402" s="5"/>
      <c r="F402" s="5"/>
      <c r="G402" s="43"/>
    </row>
    <row r="403" spans="2:7" s="11" customFormat="1" ht="34.5" customHeight="1">
      <c r="B403" s="155"/>
      <c r="C403" s="155"/>
      <c r="D403" s="42" t="s">
        <v>36</v>
      </c>
      <c r="E403" s="5"/>
      <c r="F403" s="5"/>
      <c r="G403" s="43"/>
    </row>
    <row r="404" spans="2:7" s="11" customFormat="1" ht="34.5" customHeight="1">
      <c r="B404" s="155"/>
      <c r="C404" s="155"/>
      <c r="D404" s="42" t="s">
        <v>37</v>
      </c>
      <c r="E404" s="5"/>
      <c r="F404" s="5"/>
      <c r="G404" s="43"/>
    </row>
    <row r="405" spans="2:7" s="11" customFormat="1" ht="34.5" customHeight="1">
      <c r="B405" s="155"/>
      <c r="C405" s="155"/>
      <c r="D405" s="42" t="s">
        <v>38</v>
      </c>
      <c r="E405" s="5"/>
      <c r="F405" s="5"/>
      <c r="G405" s="43"/>
    </row>
    <row r="406" spans="2:7" s="11" customFormat="1" ht="42.75" customHeight="1">
      <c r="B406" s="155"/>
      <c r="C406" s="155"/>
      <c r="D406" s="44" t="s">
        <v>115</v>
      </c>
      <c r="E406" s="5"/>
      <c r="F406" s="5"/>
      <c r="G406" s="43"/>
    </row>
    <row r="407" s="11" customFormat="1" ht="15.75" customHeight="1"/>
    <row r="408" spans="2:7" s="11" customFormat="1" ht="39.75" customHeight="1">
      <c r="B408" s="146" t="s">
        <v>119</v>
      </c>
      <c r="C408" s="147"/>
      <c r="D408" s="7"/>
      <c r="E408" s="45" t="s">
        <v>120</v>
      </c>
      <c r="F408" s="7"/>
      <c r="G408" s="46"/>
    </row>
    <row r="409" s="11" customFormat="1" ht="15.75" customHeight="1"/>
    <row r="410" spans="2:7" s="11" customFormat="1" ht="27.75" customHeight="1">
      <c r="B410" s="182" t="s">
        <v>44</v>
      </c>
      <c r="C410" s="171"/>
      <c r="D410" s="171"/>
      <c r="E410" s="171"/>
      <c r="F410" s="171"/>
      <c r="G410" s="47"/>
    </row>
    <row r="411" spans="2:7" s="11" customFormat="1" ht="153.75" customHeight="1">
      <c r="B411" s="143"/>
      <c r="C411" s="144"/>
      <c r="D411" s="144"/>
      <c r="E411" s="144"/>
      <c r="F411" s="145"/>
      <c r="G411" s="48"/>
    </row>
    <row r="412" s="11" customFormat="1" ht="15.75" customHeight="1"/>
    <row r="413" spans="2:7" s="11" customFormat="1" ht="21" customHeight="1">
      <c r="B413" s="181" t="s">
        <v>39</v>
      </c>
      <c r="C413" s="181"/>
      <c r="D413" s="181"/>
      <c r="E413" s="181"/>
      <c r="F413" s="181"/>
      <c r="G413" s="49"/>
    </row>
    <row r="414" spans="2:7" s="11" customFormat="1" ht="154.5" customHeight="1">
      <c r="B414" s="151"/>
      <c r="C414" s="152"/>
      <c r="D414" s="152"/>
      <c r="E414" s="152"/>
      <c r="F414" s="153"/>
      <c r="G414" s="50"/>
    </row>
    <row r="415" s="11" customFormat="1" ht="15.75" customHeight="1"/>
    <row r="416" spans="2:7" s="11" customFormat="1" ht="30" customHeight="1">
      <c r="B416" s="141" t="s">
        <v>126</v>
      </c>
      <c r="C416" s="142"/>
      <c r="D416" s="142"/>
      <c r="E416" s="142"/>
      <c r="F416" s="142"/>
      <c r="G416" s="49"/>
    </row>
    <row r="417" spans="2:7" s="11" customFormat="1" ht="163.5" customHeight="1">
      <c r="B417" s="143"/>
      <c r="C417" s="144"/>
      <c r="D417" s="144"/>
      <c r="E417" s="144"/>
      <c r="F417" s="145"/>
      <c r="G417" s="48"/>
    </row>
    <row r="418" s="11" customFormat="1" ht="51" customHeight="1"/>
    <row r="419" spans="2:7" s="30" customFormat="1" ht="30" customHeight="1">
      <c r="B419" s="162" t="s">
        <v>88</v>
      </c>
      <c r="C419" s="163"/>
      <c r="D419" s="163"/>
      <c r="E419" s="163"/>
      <c r="F419" s="163"/>
      <c r="G419" s="34"/>
    </row>
    <row r="420" spans="2:7" s="30" customFormat="1" ht="37.5" customHeight="1">
      <c r="B420" s="164"/>
      <c r="C420" s="165"/>
      <c r="D420" s="165"/>
      <c r="E420" s="165"/>
      <c r="F420" s="166"/>
      <c r="G420" s="34"/>
    </row>
    <row r="421" spans="1:5" s="11" customFormat="1" ht="21.75" customHeight="1">
      <c r="A421" s="35"/>
      <c r="B421" s="35"/>
      <c r="C421" s="35"/>
      <c r="D421" s="35"/>
      <c r="E421" s="35"/>
    </row>
    <row r="422" spans="2:7" s="11" customFormat="1" ht="49.5" customHeight="1">
      <c r="B422" s="167" t="s">
        <v>22</v>
      </c>
      <c r="C422" s="167"/>
      <c r="D422" s="167" t="s">
        <v>23</v>
      </c>
      <c r="E422" s="167"/>
      <c r="F422" s="167"/>
      <c r="G422" s="36"/>
    </row>
    <row r="423" spans="1:7" s="11" customFormat="1" ht="52.5" customHeight="1">
      <c r="A423" s="37"/>
      <c r="B423" s="154" t="s">
        <v>134</v>
      </c>
      <c r="C423" s="155"/>
      <c r="D423" s="156" t="s">
        <v>117</v>
      </c>
      <c r="E423" s="156"/>
      <c r="F423" s="3"/>
      <c r="G423" s="38"/>
    </row>
    <row r="424" spans="1:7" s="11" customFormat="1" ht="52.5" customHeight="1">
      <c r="A424" s="37"/>
      <c r="B424" s="154"/>
      <c r="C424" s="155"/>
      <c r="D424" s="157" t="s">
        <v>116</v>
      </c>
      <c r="E424" s="158"/>
      <c r="F424" s="4"/>
      <c r="G424" s="38"/>
    </row>
    <row r="425" spans="1:7" s="11" customFormat="1" ht="52.5" customHeight="1">
      <c r="A425" s="37"/>
      <c r="B425" s="155"/>
      <c r="C425" s="155"/>
      <c r="D425" s="156" t="s">
        <v>118</v>
      </c>
      <c r="E425" s="159"/>
      <c r="F425" s="6"/>
      <c r="G425" s="39"/>
    </row>
    <row r="426" spans="1:7" s="11" customFormat="1" ht="60.75" customHeight="1">
      <c r="A426" s="19"/>
      <c r="B426" s="155"/>
      <c r="C426" s="155"/>
      <c r="D426" s="160" t="s">
        <v>124</v>
      </c>
      <c r="E426" s="161"/>
      <c r="F426" s="161"/>
      <c r="G426" s="40"/>
    </row>
    <row r="427" spans="1:7" s="11" customFormat="1" ht="12.75" customHeight="1">
      <c r="A427" s="41"/>
      <c r="B427" s="155"/>
      <c r="C427" s="155"/>
      <c r="D427" s="161"/>
      <c r="E427" s="161"/>
      <c r="F427" s="161"/>
      <c r="G427" s="40"/>
    </row>
    <row r="428" spans="2:7" s="11" customFormat="1" ht="42.75" customHeight="1">
      <c r="B428" s="155"/>
      <c r="C428" s="155"/>
      <c r="D428" s="161"/>
      <c r="E428" s="161"/>
      <c r="F428" s="161"/>
      <c r="G428" s="40"/>
    </row>
    <row r="429" spans="2:7" s="11" customFormat="1" ht="46.5" customHeight="1">
      <c r="B429" s="155"/>
      <c r="C429" s="155"/>
      <c r="D429" s="26" t="s">
        <v>24</v>
      </c>
      <c r="E429" s="26" t="s">
        <v>25</v>
      </c>
      <c r="F429" s="26" t="s">
        <v>114</v>
      </c>
      <c r="G429" s="21"/>
    </row>
    <row r="430" spans="2:7" s="11" customFormat="1" ht="34.5" customHeight="1">
      <c r="B430" s="155"/>
      <c r="C430" s="155"/>
      <c r="D430" s="42" t="s">
        <v>26</v>
      </c>
      <c r="E430" s="5"/>
      <c r="F430" s="5"/>
      <c r="G430" s="43"/>
    </row>
    <row r="431" spans="2:7" s="11" customFormat="1" ht="34.5" customHeight="1">
      <c r="B431" s="155"/>
      <c r="C431" s="155"/>
      <c r="D431" s="42" t="s">
        <v>27</v>
      </c>
      <c r="E431" s="5"/>
      <c r="F431" s="5"/>
      <c r="G431" s="43"/>
    </row>
    <row r="432" spans="2:7" s="11" customFormat="1" ht="34.5" customHeight="1">
      <c r="B432" s="155"/>
      <c r="C432" s="155"/>
      <c r="D432" s="42" t="s">
        <v>28</v>
      </c>
      <c r="E432" s="5"/>
      <c r="F432" s="5"/>
      <c r="G432" s="43"/>
    </row>
    <row r="433" spans="2:7" s="11" customFormat="1" ht="34.5" customHeight="1">
      <c r="B433" s="155"/>
      <c r="C433" s="155"/>
      <c r="D433" s="42" t="s">
        <v>29</v>
      </c>
      <c r="E433" s="5"/>
      <c r="F433" s="5"/>
      <c r="G433" s="43"/>
    </row>
    <row r="434" spans="2:7" s="11" customFormat="1" ht="34.5" customHeight="1">
      <c r="B434" s="155"/>
      <c r="C434" s="155"/>
      <c r="D434" s="42" t="s">
        <v>30</v>
      </c>
      <c r="E434" s="5"/>
      <c r="F434" s="5"/>
      <c r="G434" s="43"/>
    </row>
    <row r="435" spans="2:7" s="11" customFormat="1" ht="34.5" customHeight="1">
      <c r="B435" s="155"/>
      <c r="C435" s="155"/>
      <c r="D435" s="42" t="s">
        <v>31</v>
      </c>
      <c r="E435" s="5"/>
      <c r="F435" s="5"/>
      <c r="G435" s="43"/>
    </row>
    <row r="436" spans="2:7" s="11" customFormat="1" ht="34.5" customHeight="1">
      <c r="B436" s="155"/>
      <c r="C436" s="155"/>
      <c r="D436" s="42" t="s">
        <v>32</v>
      </c>
      <c r="E436" s="5"/>
      <c r="F436" s="5"/>
      <c r="G436" s="43"/>
    </row>
    <row r="437" spans="2:7" s="11" customFormat="1" ht="34.5" customHeight="1">
      <c r="B437" s="155"/>
      <c r="C437" s="155"/>
      <c r="D437" s="42" t="s">
        <v>33</v>
      </c>
      <c r="E437" s="5"/>
      <c r="F437" s="5"/>
      <c r="G437" s="43"/>
    </row>
    <row r="438" spans="2:7" s="11" customFormat="1" ht="34.5" customHeight="1">
      <c r="B438" s="155"/>
      <c r="C438" s="155"/>
      <c r="D438" s="42" t="s">
        <v>34</v>
      </c>
      <c r="E438" s="5"/>
      <c r="F438" s="5"/>
      <c r="G438" s="43"/>
    </row>
    <row r="439" spans="2:7" s="11" customFormat="1" ht="34.5" customHeight="1">
      <c r="B439" s="155"/>
      <c r="C439" s="155"/>
      <c r="D439" s="42" t="s">
        <v>35</v>
      </c>
      <c r="E439" s="5"/>
      <c r="F439" s="5"/>
      <c r="G439" s="43"/>
    </row>
    <row r="440" spans="2:7" s="11" customFormat="1" ht="34.5" customHeight="1">
      <c r="B440" s="155"/>
      <c r="C440" s="155"/>
      <c r="D440" s="42" t="s">
        <v>36</v>
      </c>
      <c r="E440" s="5"/>
      <c r="F440" s="5"/>
      <c r="G440" s="43"/>
    </row>
    <row r="441" spans="2:7" s="11" customFormat="1" ht="34.5" customHeight="1">
      <c r="B441" s="155"/>
      <c r="C441" s="155"/>
      <c r="D441" s="42" t="s">
        <v>37</v>
      </c>
      <c r="E441" s="5"/>
      <c r="F441" s="5"/>
      <c r="G441" s="43"/>
    </row>
    <row r="442" spans="2:7" s="11" customFormat="1" ht="34.5" customHeight="1">
      <c r="B442" s="155"/>
      <c r="C442" s="155"/>
      <c r="D442" s="42" t="s">
        <v>38</v>
      </c>
      <c r="E442" s="5"/>
      <c r="F442" s="5"/>
      <c r="G442" s="43"/>
    </row>
    <row r="443" spans="2:7" s="11" customFormat="1" ht="42.75" customHeight="1">
      <c r="B443" s="155"/>
      <c r="C443" s="155"/>
      <c r="D443" s="44" t="s">
        <v>115</v>
      </c>
      <c r="E443" s="5"/>
      <c r="F443" s="5"/>
      <c r="G443" s="43"/>
    </row>
    <row r="444" s="11" customFormat="1" ht="15.75" customHeight="1"/>
    <row r="445" spans="2:7" s="11" customFormat="1" ht="39.75" customHeight="1">
      <c r="B445" s="146" t="s">
        <v>119</v>
      </c>
      <c r="C445" s="147"/>
      <c r="D445" s="7"/>
      <c r="E445" s="45" t="s">
        <v>120</v>
      </c>
      <c r="F445" s="7"/>
      <c r="G445" s="46"/>
    </row>
    <row r="446" s="11" customFormat="1" ht="15.75" customHeight="1"/>
    <row r="447" spans="2:7" s="11" customFormat="1" ht="27.75" customHeight="1">
      <c r="B447" s="182" t="s">
        <v>44</v>
      </c>
      <c r="C447" s="171"/>
      <c r="D447" s="171"/>
      <c r="E447" s="171"/>
      <c r="F447" s="171"/>
      <c r="G447" s="47"/>
    </row>
    <row r="448" spans="2:7" s="11" customFormat="1" ht="153.75" customHeight="1">
      <c r="B448" s="143"/>
      <c r="C448" s="144"/>
      <c r="D448" s="144"/>
      <c r="E448" s="144"/>
      <c r="F448" s="145"/>
      <c r="G448" s="48"/>
    </row>
    <row r="449" s="11" customFormat="1" ht="15.75" customHeight="1"/>
    <row r="450" spans="2:7" s="11" customFormat="1" ht="21" customHeight="1">
      <c r="B450" s="181" t="s">
        <v>39</v>
      </c>
      <c r="C450" s="181"/>
      <c r="D450" s="181"/>
      <c r="E450" s="181"/>
      <c r="F450" s="181"/>
      <c r="G450" s="49"/>
    </row>
    <row r="451" spans="2:7" s="11" customFormat="1" ht="154.5" customHeight="1">
      <c r="B451" s="151"/>
      <c r="C451" s="152"/>
      <c r="D451" s="152"/>
      <c r="E451" s="152"/>
      <c r="F451" s="153"/>
      <c r="G451" s="50"/>
    </row>
    <row r="452" s="11" customFormat="1" ht="15.75" customHeight="1"/>
    <row r="453" spans="2:7" s="11" customFormat="1" ht="30" customHeight="1">
      <c r="B453" s="141" t="s">
        <v>126</v>
      </c>
      <c r="C453" s="142"/>
      <c r="D453" s="142"/>
      <c r="E453" s="142"/>
      <c r="F453" s="142"/>
      <c r="G453" s="49"/>
    </row>
    <row r="454" spans="2:7" s="11" customFormat="1" ht="163.5" customHeight="1">
      <c r="B454" s="143"/>
      <c r="C454" s="144"/>
      <c r="D454" s="144"/>
      <c r="E454" s="144"/>
      <c r="F454" s="145"/>
      <c r="G454" s="48"/>
    </row>
    <row r="455" s="11" customFormat="1" ht="51" customHeight="1"/>
    <row r="456" spans="2:7" s="30" customFormat="1" ht="30" customHeight="1">
      <c r="B456" s="162" t="s">
        <v>88</v>
      </c>
      <c r="C456" s="163"/>
      <c r="D456" s="163"/>
      <c r="E456" s="163"/>
      <c r="F456" s="163"/>
      <c r="G456" s="34"/>
    </row>
    <row r="457" spans="2:7" s="30" customFormat="1" ht="37.5" customHeight="1">
      <c r="B457" s="164"/>
      <c r="C457" s="165"/>
      <c r="D457" s="165"/>
      <c r="E457" s="165"/>
      <c r="F457" s="166"/>
      <c r="G457" s="34"/>
    </row>
    <row r="458" spans="1:5" s="11" customFormat="1" ht="21.75" customHeight="1">
      <c r="A458" s="35"/>
      <c r="B458" s="35"/>
      <c r="C458" s="35"/>
      <c r="D458" s="35"/>
      <c r="E458" s="35"/>
    </row>
    <row r="459" spans="2:7" s="11" customFormat="1" ht="49.5" customHeight="1">
      <c r="B459" s="167" t="s">
        <v>22</v>
      </c>
      <c r="C459" s="167"/>
      <c r="D459" s="167" t="s">
        <v>23</v>
      </c>
      <c r="E459" s="167"/>
      <c r="F459" s="167"/>
      <c r="G459" s="36"/>
    </row>
    <row r="460" spans="1:7" s="11" customFormat="1" ht="52.5" customHeight="1">
      <c r="A460" s="37"/>
      <c r="B460" s="154" t="s">
        <v>134</v>
      </c>
      <c r="C460" s="155"/>
      <c r="D460" s="156" t="s">
        <v>117</v>
      </c>
      <c r="E460" s="156"/>
      <c r="F460" s="3"/>
      <c r="G460" s="38"/>
    </row>
    <row r="461" spans="1:7" s="11" customFormat="1" ht="52.5" customHeight="1">
      <c r="A461" s="37"/>
      <c r="B461" s="154"/>
      <c r="C461" s="155"/>
      <c r="D461" s="157" t="s">
        <v>116</v>
      </c>
      <c r="E461" s="158"/>
      <c r="F461" s="4"/>
      <c r="G461" s="38"/>
    </row>
    <row r="462" spans="1:7" s="11" customFormat="1" ht="52.5" customHeight="1">
      <c r="A462" s="37"/>
      <c r="B462" s="155"/>
      <c r="C462" s="155"/>
      <c r="D462" s="156" t="s">
        <v>118</v>
      </c>
      <c r="E462" s="159"/>
      <c r="F462" s="6"/>
      <c r="G462" s="39"/>
    </row>
    <row r="463" spans="1:7" s="11" customFormat="1" ht="60.75" customHeight="1">
      <c r="A463" s="19"/>
      <c r="B463" s="155"/>
      <c r="C463" s="155"/>
      <c r="D463" s="160" t="s">
        <v>124</v>
      </c>
      <c r="E463" s="161"/>
      <c r="F463" s="161"/>
      <c r="G463" s="40"/>
    </row>
    <row r="464" spans="1:7" s="11" customFormat="1" ht="12.75" customHeight="1">
      <c r="A464" s="41"/>
      <c r="B464" s="155"/>
      <c r="C464" s="155"/>
      <c r="D464" s="161"/>
      <c r="E464" s="161"/>
      <c r="F464" s="161"/>
      <c r="G464" s="40"/>
    </row>
    <row r="465" spans="2:7" s="11" customFormat="1" ht="42.75" customHeight="1">
      <c r="B465" s="155"/>
      <c r="C465" s="155"/>
      <c r="D465" s="161"/>
      <c r="E465" s="161"/>
      <c r="F465" s="161"/>
      <c r="G465" s="40"/>
    </row>
    <row r="466" spans="2:7" s="11" customFormat="1" ht="46.5" customHeight="1">
      <c r="B466" s="155"/>
      <c r="C466" s="155"/>
      <c r="D466" s="26" t="s">
        <v>24</v>
      </c>
      <c r="E466" s="26" t="s">
        <v>25</v>
      </c>
      <c r="F466" s="26" t="s">
        <v>114</v>
      </c>
      <c r="G466" s="21"/>
    </row>
    <row r="467" spans="2:7" s="11" customFormat="1" ht="34.5" customHeight="1">
      <c r="B467" s="155"/>
      <c r="C467" s="155"/>
      <c r="D467" s="42" t="s">
        <v>26</v>
      </c>
      <c r="E467" s="5"/>
      <c r="F467" s="5"/>
      <c r="G467" s="43"/>
    </row>
    <row r="468" spans="2:7" s="11" customFormat="1" ht="34.5" customHeight="1">
      <c r="B468" s="155"/>
      <c r="C468" s="155"/>
      <c r="D468" s="42" t="s">
        <v>27</v>
      </c>
      <c r="E468" s="5"/>
      <c r="F468" s="5"/>
      <c r="G468" s="43"/>
    </row>
    <row r="469" spans="2:7" s="11" customFormat="1" ht="34.5" customHeight="1">
      <c r="B469" s="155"/>
      <c r="C469" s="155"/>
      <c r="D469" s="42" t="s">
        <v>28</v>
      </c>
      <c r="E469" s="5"/>
      <c r="F469" s="5"/>
      <c r="G469" s="43"/>
    </row>
    <row r="470" spans="2:7" s="11" customFormat="1" ht="34.5" customHeight="1">
      <c r="B470" s="155"/>
      <c r="C470" s="155"/>
      <c r="D470" s="42" t="s">
        <v>29</v>
      </c>
      <c r="E470" s="5"/>
      <c r="F470" s="5"/>
      <c r="G470" s="43"/>
    </row>
    <row r="471" spans="2:7" s="11" customFormat="1" ht="34.5" customHeight="1">
      <c r="B471" s="155"/>
      <c r="C471" s="155"/>
      <c r="D471" s="42" t="s">
        <v>30</v>
      </c>
      <c r="E471" s="5"/>
      <c r="F471" s="5"/>
      <c r="G471" s="43"/>
    </row>
    <row r="472" spans="2:7" s="11" customFormat="1" ht="34.5" customHeight="1">
      <c r="B472" s="155"/>
      <c r="C472" s="155"/>
      <c r="D472" s="42" t="s">
        <v>31</v>
      </c>
      <c r="E472" s="5"/>
      <c r="F472" s="5"/>
      <c r="G472" s="43"/>
    </row>
    <row r="473" spans="2:7" s="11" customFormat="1" ht="34.5" customHeight="1">
      <c r="B473" s="155"/>
      <c r="C473" s="155"/>
      <c r="D473" s="42" t="s">
        <v>32</v>
      </c>
      <c r="E473" s="5"/>
      <c r="F473" s="5"/>
      <c r="G473" s="43"/>
    </row>
    <row r="474" spans="2:7" s="11" customFormat="1" ht="34.5" customHeight="1">
      <c r="B474" s="155"/>
      <c r="C474" s="155"/>
      <c r="D474" s="42" t="s">
        <v>33</v>
      </c>
      <c r="E474" s="5"/>
      <c r="F474" s="5"/>
      <c r="G474" s="43"/>
    </row>
    <row r="475" spans="2:7" s="11" customFormat="1" ht="34.5" customHeight="1">
      <c r="B475" s="155"/>
      <c r="C475" s="155"/>
      <c r="D475" s="42" t="s">
        <v>34</v>
      </c>
      <c r="E475" s="5"/>
      <c r="F475" s="5"/>
      <c r="G475" s="43"/>
    </row>
    <row r="476" spans="2:7" s="11" customFormat="1" ht="34.5" customHeight="1">
      <c r="B476" s="155"/>
      <c r="C476" s="155"/>
      <c r="D476" s="42" t="s">
        <v>35</v>
      </c>
      <c r="E476" s="5"/>
      <c r="F476" s="5"/>
      <c r="G476" s="43"/>
    </row>
    <row r="477" spans="2:7" s="11" customFormat="1" ht="34.5" customHeight="1">
      <c r="B477" s="155"/>
      <c r="C477" s="155"/>
      <c r="D477" s="42" t="s">
        <v>36</v>
      </c>
      <c r="E477" s="5"/>
      <c r="F477" s="5"/>
      <c r="G477" s="43"/>
    </row>
    <row r="478" spans="2:7" s="11" customFormat="1" ht="34.5" customHeight="1">
      <c r="B478" s="155"/>
      <c r="C478" s="155"/>
      <c r="D478" s="42" t="s">
        <v>37</v>
      </c>
      <c r="E478" s="5"/>
      <c r="F478" s="5"/>
      <c r="G478" s="43"/>
    </row>
    <row r="479" spans="2:7" s="11" customFormat="1" ht="34.5" customHeight="1">
      <c r="B479" s="155"/>
      <c r="C479" s="155"/>
      <c r="D479" s="42" t="s">
        <v>38</v>
      </c>
      <c r="E479" s="5"/>
      <c r="F479" s="5"/>
      <c r="G479" s="43"/>
    </row>
    <row r="480" spans="2:7" s="11" customFormat="1" ht="42.75" customHeight="1">
      <c r="B480" s="155"/>
      <c r="C480" s="155"/>
      <c r="D480" s="44" t="s">
        <v>115</v>
      </c>
      <c r="E480" s="5"/>
      <c r="F480" s="5"/>
      <c r="G480" s="43"/>
    </row>
    <row r="481" s="11" customFormat="1" ht="15.75" customHeight="1"/>
    <row r="482" spans="2:7" s="11" customFormat="1" ht="39.75" customHeight="1">
      <c r="B482" s="146" t="s">
        <v>119</v>
      </c>
      <c r="C482" s="147"/>
      <c r="D482" s="7"/>
      <c r="E482" s="45" t="s">
        <v>120</v>
      </c>
      <c r="F482" s="7"/>
      <c r="G482" s="46"/>
    </row>
    <row r="483" s="11" customFormat="1" ht="15.75" customHeight="1"/>
    <row r="484" spans="2:7" s="11" customFormat="1" ht="27.75" customHeight="1">
      <c r="B484" s="182" t="s">
        <v>44</v>
      </c>
      <c r="C484" s="171"/>
      <c r="D484" s="171"/>
      <c r="E484" s="171"/>
      <c r="F484" s="171"/>
      <c r="G484" s="47"/>
    </row>
    <row r="485" spans="2:7" s="11" customFormat="1" ht="153.75" customHeight="1">
      <c r="B485" s="143"/>
      <c r="C485" s="144"/>
      <c r="D485" s="144"/>
      <c r="E485" s="144"/>
      <c r="F485" s="145"/>
      <c r="G485" s="48"/>
    </row>
    <row r="486" s="11" customFormat="1" ht="15.75" customHeight="1"/>
    <row r="487" spans="2:7" s="11" customFormat="1" ht="21" customHeight="1">
      <c r="B487" s="181" t="s">
        <v>39</v>
      </c>
      <c r="C487" s="181"/>
      <c r="D487" s="181"/>
      <c r="E487" s="181"/>
      <c r="F487" s="181"/>
      <c r="G487" s="49"/>
    </row>
    <row r="488" spans="2:7" s="11" customFormat="1" ht="154.5" customHeight="1">
      <c r="B488" s="151"/>
      <c r="C488" s="152"/>
      <c r="D488" s="152"/>
      <c r="E488" s="152"/>
      <c r="F488" s="153"/>
      <c r="G488" s="50"/>
    </row>
    <row r="489" s="11" customFormat="1" ht="15.75" customHeight="1"/>
    <row r="490" spans="2:7" s="11" customFormat="1" ht="30" customHeight="1">
      <c r="B490" s="141" t="s">
        <v>126</v>
      </c>
      <c r="C490" s="142"/>
      <c r="D490" s="142"/>
      <c r="E490" s="142"/>
      <c r="F490" s="142"/>
      <c r="G490" s="49"/>
    </row>
    <row r="491" spans="2:7" s="11" customFormat="1" ht="163.5" customHeight="1">
      <c r="B491" s="143"/>
      <c r="C491" s="144"/>
      <c r="D491" s="144"/>
      <c r="E491" s="144"/>
      <c r="F491" s="145"/>
      <c r="G491" s="48"/>
    </row>
    <row r="492" s="11" customFormat="1" ht="51" customHeight="1"/>
    <row r="493" spans="2:7" s="30" customFormat="1" ht="30" customHeight="1">
      <c r="B493" s="162" t="s">
        <v>88</v>
      </c>
      <c r="C493" s="163"/>
      <c r="D493" s="163"/>
      <c r="E493" s="163"/>
      <c r="F493" s="163"/>
      <c r="G493" s="34"/>
    </row>
    <row r="494" spans="2:7" s="30" customFormat="1" ht="37.5" customHeight="1">
      <c r="B494" s="164"/>
      <c r="C494" s="165"/>
      <c r="D494" s="165"/>
      <c r="E494" s="165"/>
      <c r="F494" s="166"/>
      <c r="G494" s="34"/>
    </row>
    <row r="495" spans="1:5" s="11" customFormat="1" ht="21.75" customHeight="1">
      <c r="A495" s="35"/>
      <c r="B495" s="35"/>
      <c r="C495" s="35"/>
      <c r="D495" s="35"/>
      <c r="E495" s="35"/>
    </row>
    <row r="496" spans="2:7" s="11" customFormat="1" ht="49.5" customHeight="1">
      <c r="B496" s="167" t="s">
        <v>22</v>
      </c>
      <c r="C496" s="167"/>
      <c r="D496" s="167" t="s">
        <v>23</v>
      </c>
      <c r="E496" s="167"/>
      <c r="F496" s="167"/>
      <c r="G496" s="36"/>
    </row>
    <row r="497" spans="1:7" s="11" customFormat="1" ht="52.5" customHeight="1">
      <c r="A497" s="37"/>
      <c r="B497" s="154" t="s">
        <v>134</v>
      </c>
      <c r="C497" s="155"/>
      <c r="D497" s="156" t="s">
        <v>117</v>
      </c>
      <c r="E497" s="156"/>
      <c r="F497" s="3"/>
      <c r="G497" s="38"/>
    </row>
    <row r="498" spans="1:7" s="11" customFormat="1" ht="52.5" customHeight="1">
      <c r="A498" s="37"/>
      <c r="B498" s="154"/>
      <c r="C498" s="155"/>
      <c r="D498" s="157" t="s">
        <v>116</v>
      </c>
      <c r="E498" s="158"/>
      <c r="F498" s="4"/>
      <c r="G498" s="38"/>
    </row>
    <row r="499" spans="1:7" s="11" customFormat="1" ht="52.5" customHeight="1">
      <c r="A499" s="37"/>
      <c r="B499" s="155"/>
      <c r="C499" s="155"/>
      <c r="D499" s="156" t="s">
        <v>118</v>
      </c>
      <c r="E499" s="159"/>
      <c r="F499" s="6"/>
      <c r="G499" s="39"/>
    </row>
    <row r="500" spans="1:7" s="11" customFormat="1" ht="60.75" customHeight="1">
      <c r="A500" s="19"/>
      <c r="B500" s="155"/>
      <c r="C500" s="155"/>
      <c r="D500" s="160" t="s">
        <v>124</v>
      </c>
      <c r="E500" s="161"/>
      <c r="F500" s="161"/>
      <c r="G500" s="40"/>
    </row>
    <row r="501" spans="1:7" s="11" customFormat="1" ht="12.75" customHeight="1">
      <c r="A501" s="41"/>
      <c r="B501" s="155"/>
      <c r="C501" s="155"/>
      <c r="D501" s="161"/>
      <c r="E501" s="161"/>
      <c r="F501" s="161"/>
      <c r="G501" s="40"/>
    </row>
    <row r="502" spans="2:7" s="11" customFormat="1" ht="42.75" customHeight="1">
      <c r="B502" s="155"/>
      <c r="C502" s="155"/>
      <c r="D502" s="161"/>
      <c r="E502" s="161"/>
      <c r="F502" s="161"/>
      <c r="G502" s="40"/>
    </row>
    <row r="503" spans="2:7" s="11" customFormat="1" ht="46.5" customHeight="1">
      <c r="B503" s="155"/>
      <c r="C503" s="155"/>
      <c r="D503" s="26" t="s">
        <v>24</v>
      </c>
      <c r="E503" s="26" t="s">
        <v>25</v>
      </c>
      <c r="F503" s="26" t="s">
        <v>114</v>
      </c>
      <c r="G503" s="21"/>
    </row>
    <row r="504" spans="2:7" s="11" customFormat="1" ht="34.5" customHeight="1">
      <c r="B504" s="155"/>
      <c r="C504" s="155"/>
      <c r="D504" s="42" t="s">
        <v>26</v>
      </c>
      <c r="E504" s="5"/>
      <c r="F504" s="5"/>
      <c r="G504" s="43"/>
    </row>
    <row r="505" spans="2:7" s="11" customFormat="1" ht="34.5" customHeight="1">
      <c r="B505" s="155"/>
      <c r="C505" s="155"/>
      <c r="D505" s="42" t="s">
        <v>27</v>
      </c>
      <c r="E505" s="5"/>
      <c r="F505" s="5"/>
      <c r="G505" s="43"/>
    </row>
    <row r="506" spans="2:7" s="11" customFormat="1" ht="34.5" customHeight="1">
      <c r="B506" s="155"/>
      <c r="C506" s="155"/>
      <c r="D506" s="42" t="s">
        <v>28</v>
      </c>
      <c r="E506" s="5"/>
      <c r="F506" s="5"/>
      <c r="G506" s="43"/>
    </row>
    <row r="507" spans="2:7" s="11" customFormat="1" ht="34.5" customHeight="1">
      <c r="B507" s="155"/>
      <c r="C507" s="155"/>
      <c r="D507" s="42" t="s">
        <v>29</v>
      </c>
      <c r="E507" s="5"/>
      <c r="F507" s="5"/>
      <c r="G507" s="43"/>
    </row>
    <row r="508" spans="2:7" s="11" customFormat="1" ht="34.5" customHeight="1">
      <c r="B508" s="155"/>
      <c r="C508" s="155"/>
      <c r="D508" s="42" t="s">
        <v>30</v>
      </c>
      <c r="E508" s="5"/>
      <c r="F508" s="5"/>
      <c r="G508" s="43"/>
    </row>
    <row r="509" spans="2:7" s="11" customFormat="1" ht="34.5" customHeight="1">
      <c r="B509" s="155"/>
      <c r="C509" s="155"/>
      <c r="D509" s="42" t="s">
        <v>31</v>
      </c>
      <c r="E509" s="5"/>
      <c r="F509" s="5"/>
      <c r="G509" s="43"/>
    </row>
    <row r="510" spans="2:7" s="11" customFormat="1" ht="34.5" customHeight="1">
      <c r="B510" s="155"/>
      <c r="C510" s="155"/>
      <c r="D510" s="42" t="s">
        <v>32</v>
      </c>
      <c r="E510" s="5"/>
      <c r="F510" s="5"/>
      <c r="G510" s="43"/>
    </row>
    <row r="511" spans="2:7" s="11" customFormat="1" ht="34.5" customHeight="1">
      <c r="B511" s="155"/>
      <c r="C511" s="155"/>
      <c r="D511" s="42" t="s">
        <v>33</v>
      </c>
      <c r="E511" s="5"/>
      <c r="F511" s="5"/>
      <c r="G511" s="43"/>
    </row>
    <row r="512" spans="2:7" s="11" customFormat="1" ht="34.5" customHeight="1">
      <c r="B512" s="155"/>
      <c r="C512" s="155"/>
      <c r="D512" s="42" t="s">
        <v>34</v>
      </c>
      <c r="E512" s="5"/>
      <c r="F512" s="5"/>
      <c r="G512" s="43"/>
    </row>
    <row r="513" spans="2:7" s="11" customFormat="1" ht="34.5" customHeight="1">
      <c r="B513" s="155"/>
      <c r="C513" s="155"/>
      <c r="D513" s="42" t="s">
        <v>35</v>
      </c>
      <c r="E513" s="5"/>
      <c r="F513" s="5"/>
      <c r="G513" s="43"/>
    </row>
    <row r="514" spans="2:7" s="11" customFormat="1" ht="34.5" customHeight="1">
      <c r="B514" s="155"/>
      <c r="C514" s="155"/>
      <c r="D514" s="42" t="s">
        <v>36</v>
      </c>
      <c r="E514" s="5"/>
      <c r="F514" s="5"/>
      <c r="G514" s="43"/>
    </row>
    <row r="515" spans="2:7" s="11" customFormat="1" ht="34.5" customHeight="1">
      <c r="B515" s="155"/>
      <c r="C515" s="155"/>
      <c r="D515" s="42" t="s">
        <v>37</v>
      </c>
      <c r="E515" s="5"/>
      <c r="F515" s="5"/>
      <c r="G515" s="43"/>
    </row>
    <row r="516" spans="2:7" s="11" customFormat="1" ht="34.5" customHeight="1">
      <c r="B516" s="155"/>
      <c r="C516" s="155"/>
      <c r="D516" s="42" t="s">
        <v>38</v>
      </c>
      <c r="E516" s="5"/>
      <c r="F516" s="5"/>
      <c r="G516" s="43"/>
    </row>
    <row r="517" spans="2:7" s="11" customFormat="1" ht="42.75" customHeight="1">
      <c r="B517" s="155"/>
      <c r="C517" s="155"/>
      <c r="D517" s="44" t="s">
        <v>115</v>
      </c>
      <c r="E517" s="5"/>
      <c r="F517" s="5"/>
      <c r="G517" s="43"/>
    </row>
    <row r="518" s="11" customFormat="1" ht="15.75" customHeight="1"/>
    <row r="519" spans="2:7" s="11" customFormat="1" ht="39.75" customHeight="1">
      <c r="B519" s="146" t="s">
        <v>119</v>
      </c>
      <c r="C519" s="147"/>
      <c r="D519" s="7"/>
      <c r="E519" s="45" t="s">
        <v>120</v>
      </c>
      <c r="F519" s="7"/>
      <c r="G519" s="46"/>
    </row>
    <row r="520" s="11" customFormat="1" ht="15.75" customHeight="1"/>
    <row r="521" spans="2:7" s="11" customFormat="1" ht="27.75" customHeight="1">
      <c r="B521" s="182" t="s">
        <v>44</v>
      </c>
      <c r="C521" s="171"/>
      <c r="D521" s="171"/>
      <c r="E521" s="171"/>
      <c r="F521" s="171"/>
      <c r="G521" s="47"/>
    </row>
    <row r="522" spans="2:7" s="11" customFormat="1" ht="153.75" customHeight="1">
      <c r="B522" s="143"/>
      <c r="C522" s="144"/>
      <c r="D522" s="144"/>
      <c r="E522" s="144"/>
      <c r="F522" s="145"/>
      <c r="G522" s="48"/>
    </row>
    <row r="523" s="11" customFormat="1" ht="15.75" customHeight="1"/>
    <row r="524" spans="2:7" s="11" customFormat="1" ht="21" customHeight="1">
      <c r="B524" s="181" t="s">
        <v>39</v>
      </c>
      <c r="C524" s="181"/>
      <c r="D524" s="181"/>
      <c r="E524" s="181"/>
      <c r="F524" s="181"/>
      <c r="G524" s="49"/>
    </row>
    <row r="525" spans="2:7" s="11" customFormat="1" ht="154.5" customHeight="1">
      <c r="B525" s="151"/>
      <c r="C525" s="152"/>
      <c r="D525" s="152"/>
      <c r="E525" s="152"/>
      <c r="F525" s="153"/>
      <c r="G525" s="50"/>
    </row>
    <row r="526" s="11" customFormat="1" ht="15.75" customHeight="1"/>
    <row r="527" spans="2:7" s="11" customFormat="1" ht="30" customHeight="1">
      <c r="B527" s="141" t="s">
        <v>126</v>
      </c>
      <c r="C527" s="142"/>
      <c r="D527" s="142"/>
      <c r="E527" s="142"/>
      <c r="F527" s="142"/>
      <c r="G527" s="49"/>
    </row>
    <row r="528" spans="2:7" s="11" customFormat="1" ht="163.5" customHeight="1">
      <c r="B528" s="143"/>
      <c r="C528" s="144"/>
      <c r="D528" s="144"/>
      <c r="E528" s="144"/>
      <c r="F528" s="145"/>
      <c r="G528" s="48"/>
    </row>
    <row r="529" s="11" customFormat="1" ht="51" customHeight="1"/>
    <row r="530" spans="2:7" s="30" customFormat="1" ht="30" customHeight="1">
      <c r="B530" s="162" t="s">
        <v>88</v>
      </c>
      <c r="C530" s="163"/>
      <c r="D530" s="163"/>
      <c r="E530" s="163"/>
      <c r="F530" s="163"/>
      <c r="G530" s="34"/>
    </row>
    <row r="531" spans="2:7" s="30" customFormat="1" ht="37.5" customHeight="1">
      <c r="B531" s="164"/>
      <c r="C531" s="165"/>
      <c r="D531" s="165"/>
      <c r="E531" s="165"/>
      <c r="F531" s="166"/>
      <c r="G531" s="34"/>
    </row>
    <row r="532" spans="1:5" s="11" customFormat="1" ht="21.75" customHeight="1">
      <c r="A532" s="35"/>
      <c r="B532" s="35"/>
      <c r="C532" s="35"/>
      <c r="D532" s="35"/>
      <c r="E532" s="35"/>
    </row>
    <row r="533" spans="2:7" s="11" customFormat="1" ht="49.5" customHeight="1">
      <c r="B533" s="167" t="s">
        <v>22</v>
      </c>
      <c r="C533" s="167"/>
      <c r="D533" s="167" t="s">
        <v>23</v>
      </c>
      <c r="E533" s="167"/>
      <c r="F533" s="167"/>
      <c r="G533" s="36"/>
    </row>
    <row r="534" spans="1:7" s="11" customFormat="1" ht="52.5" customHeight="1">
      <c r="A534" s="37"/>
      <c r="B534" s="154" t="s">
        <v>134</v>
      </c>
      <c r="C534" s="155"/>
      <c r="D534" s="156" t="s">
        <v>117</v>
      </c>
      <c r="E534" s="156"/>
      <c r="F534" s="3"/>
      <c r="G534" s="38"/>
    </row>
    <row r="535" spans="1:7" s="11" customFormat="1" ht="52.5" customHeight="1">
      <c r="A535" s="37"/>
      <c r="B535" s="154"/>
      <c r="C535" s="155"/>
      <c r="D535" s="157" t="s">
        <v>116</v>
      </c>
      <c r="E535" s="158"/>
      <c r="F535" s="4"/>
      <c r="G535" s="38"/>
    </row>
    <row r="536" spans="1:7" s="11" customFormat="1" ht="52.5" customHeight="1">
      <c r="A536" s="37"/>
      <c r="B536" s="155"/>
      <c r="C536" s="155"/>
      <c r="D536" s="156" t="s">
        <v>118</v>
      </c>
      <c r="E536" s="159"/>
      <c r="F536" s="6"/>
      <c r="G536" s="39"/>
    </row>
    <row r="537" spans="1:7" s="11" customFormat="1" ht="60.75" customHeight="1">
      <c r="A537" s="19"/>
      <c r="B537" s="155"/>
      <c r="C537" s="155"/>
      <c r="D537" s="160" t="s">
        <v>124</v>
      </c>
      <c r="E537" s="161"/>
      <c r="F537" s="161"/>
      <c r="G537" s="40"/>
    </row>
    <row r="538" spans="1:7" s="11" customFormat="1" ht="12.75" customHeight="1">
      <c r="A538" s="41"/>
      <c r="B538" s="155"/>
      <c r="C538" s="155"/>
      <c r="D538" s="161"/>
      <c r="E538" s="161"/>
      <c r="F538" s="161"/>
      <c r="G538" s="40"/>
    </row>
    <row r="539" spans="2:7" s="11" customFormat="1" ht="42.75" customHeight="1">
      <c r="B539" s="155"/>
      <c r="C539" s="155"/>
      <c r="D539" s="161"/>
      <c r="E539" s="161"/>
      <c r="F539" s="161"/>
      <c r="G539" s="40"/>
    </row>
    <row r="540" spans="2:7" s="11" customFormat="1" ht="46.5" customHeight="1">
      <c r="B540" s="155"/>
      <c r="C540" s="155"/>
      <c r="D540" s="26" t="s">
        <v>24</v>
      </c>
      <c r="E540" s="26" t="s">
        <v>25</v>
      </c>
      <c r="F540" s="26" t="s">
        <v>114</v>
      </c>
      <c r="G540" s="21"/>
    </row>
    <row r="541" spans="2:7" s="11" customFormat="1" ht="34.5" customHeight="1">
      <c r="B541" s="155"/>
      <c r="C541" s="155"/>
      <c r="D541" s="42" t="s">
        <v>26</v>
      </c>
      <c r="E541" s="5"/>
      <c r="F541" s="5"/>
      <c r="G541" s="43"/>
    </row>
    <row r="542" spans="2:7" s="11" customFormat="1" ht="34.5" customHeight="1">
      <c r="B542" s="155"/>
      <c r="C542" s="155"/>
      <c r="D542" s="42" t="s">
        <v>27</v>
      </c>
      <c r="E542" s="5"/>
      <c r="F542" s="5"/>
      <c r="G542" s="43"/>
    </row>
    <row r="543" spans="2:7" s="11" customFormat="1" ht="34.5" customHeight="1">
      <c r="B543" s="155"/>
      <c r="C543" s="155"/>
      <c r="D543" s="42" t="s">
        <v>28</v>
      </c>
      <c r="E543" s="5"/>
      <c r="F543" s="5"/>
      <c r="G543" s="43"/>
    </row>
    <row r="544" spans="2:7" s="11" customFormat="1" ht="34.5" customHeight="1">
      <c r="B544" s="155"/>
      <c r="C544" s="155"/>
      <c r="D544" s="42" t="s">
        <v>29</v>
      </c>
      <c r="E544" s="5"/>
      <c r="F544" s="5"/>
      <c r="G544" s="43"/>
    </row>
    <row r="545" spans="2:7" s="11" customFormat="1" ht="34.5" customHeight="1">
      <c r="B545" s="155"/>
      <c r="C545" s="155"/>
      <c r="D545" s="42" t="s">
        <v>30</v>
      </c>
      <c r="E545" s="5"/>
      <c r="F545" s="5"/>
      <c r="G545" s="43"/>
    </row>
    <row r="546" spans="2:7" s="11" customFormat="1" ht="34.5" customHeight="1">
      <c r="B546" s="155"/>
      <c r="C546" s="155"/>
      <c r="D546" s="42" t="s">
        <v>31</v>
      </c>
      <c r="E546" s="5"/>
      <c r="F546" s="5"/>
      <c r="G546" s="43"/>
    </row>
    <row r="547" spans="2:7" s="11" customFormat="1" ht="34.5" customHeight="1">
      <c r="B547" s="155"/>
      <c r="C547" s="155"/>
      <c r="D547" s="42" t="s">
        <v>32</v>
      </c>
      <c r="E547" s="5"/>
      <c r="F547" s="5"/>
      <c r="G547" s="43"/>
    </row>
    <row r="548" spans="2:7" s="11" customFormat="1" ht="34.5" customHeight="1">
      <c r="B548" s="155"/>
      <c r="C548" s="155"/>
      <c r="D548" s="42" t="s">
        <v>33</v>
      </c>
      <c r="E548" s="5"/>
      <c r="F548" s="5"/>
      <c r="G548" s="43"/>
    </row>
    <row r="549" spans="2:7" s="11" customFormat="1" ht="34.5" customHeight="1">
      <c r="B549" s="155"/>
      <c r="C549" s="155"/>
      <c r="D549" s="42" t="s">
        <v>34</v>
      </c>
      <c r="E549" s="5"/>
      <c r="F549" s="5"/>
      <c r="G549" s="43"/>
    </row>
    <row r="550" spans="2:7" s="11" customFormat="1" ht="34.5" customHeight="1">
      <c r="B550" s="155"/>
      <c r="C550" s="155"/>
      <c r="D550" s="42" t="s">
        <v>35</v>
      </c>
      <c r="E550" s="5"/>
      <c r="F550" s="5"/>
      <c r="G550" s="43"/>
    </row>
    <row r="551" spans="2:7" s="11" customFormat="1" ht="34.5" customHeight="1">
      <c r="B551" s="155"/>
      <c r="C551" s="155"/>
      <c r="D551" s="42" t="s">
        <v>36</v>
      </c>
      <c r="E551" s="5"/>
      <c r="F551" s="5"/>
      <c r="G551" s="43"/>
    </row>
    <row r="552" spans="2:7" s="11" customFormat="1" ht="34.5" customHeight="1">
      <c r="B552" s="155"/>
      <c r="C552" s="155"/>
      <c r="D552" s="42" t="s">
        <v>37</v>
      </c>
      <c r="E552" s="5"/>
      <c r="F552" s="5"/>
      <c r="G552" s="43"/>
    </row>
    <row r="553" spans="2:7" s="11" customFormat="1" ht="34.5" customHeight="1">
      <c r="B553" s="155"/>
      <c r="C553" s="155"/>
      <c r="D553" s="42" t="s">
        <v>38</v>
      </c>
      <c r="E553" s="5"/>
      <c r="F553" s="5"/>
      <c r="G553" s="43"/>
    </row>
    <row r="554" spans="2:7" s="11" customFormat="1" ht="42.75" customHeight="1">
      <c r="B554" s="155"/>
      <c r="C554" s="155"/>
      <c r="D554" s="44" t="s">
        <v>115</v>
      </c>
      <c r="E554" s="5"/>
      <c r="F554" s="5"/>
      <c r="G554" s="43"/>
    </row>
    <row r="555" s="11" customFormat="1" ht="15.75" customHeight="1"/>
    <row r="556" spans="2:7" s="11" customFormat="1" ht="39.75" customHeight="1">
      <c r="B556" s="146" t="s">
        <v>119</v>
      </c>
      <c r="C556" s="147"/>
      <c r="D556" s="7"/>
      <c r="E556" s="45" t="s">
        <v>120</v>
      </c>
      <c r="F556" s="7"/>
      <c r="G556" s="46"/>
    </row>
    <row r="557" s="11" customFormat="1" ht="15.75" customHeight="1"/>
    <row r="558" spans="2:7" s="11" customFormat="1" ht="27.75" customHeight="1">
      <c r="B558" s="182" t="s">
        <v>44</v>
      </c>
      <c r="C558" s="171"/>
      <c r="D558" s="171"/>
      <c r="E558" s="171"/>
      <c r="F558" s="171"/>
      <c r="G558" s="47"/>
    </row>
    <row r="559" spans="2:7" s="11" customFormat="1" ht="153.75" customHeight="1">
      <c r="B559" s="143"/>
      <c r="C559" s="144"/>
      <c r="D559" s="144"/>
      <c r="E559" s="144"/>
      <c r="F559" s="145"/>
      <c r="G559" s="48"/>
    </row>
    <row r="560" s="11" customFormat="1" ht="15.75" customHeight="1"/>
    <row r="561" spans="2:7" s="11" customFormat="1" ht="21" customHeight="1">
      <c r="B561" s="181" t="s">
        <v>39</v>
      </c>
      <c r="C561" s="181"/>
      <c r="D561" s="181"/>
      <c r="E561" s="181"/>
      <c r="F561" s="181"/>
      <c r="G561" s="49"/>
    </row>
    <row r="562" spans="2:7" s="11" customFormat="1" ht="154.5" customHeight="1">
      <c r="B562" s="151"/>
      <c r="C562" s="152"/>
      <c r="D562" s="152"/>
      <c r="E562" s="152"/>
      <c r="F562" s="153"/>
      <c r="G562" s="50"/>
    </row>
    <row r="563" s="11" customFormat="1" ht="15.75" customHeight="1"/>
    <row r="564" spans="2:7" s="11" customFormat="1" ht="30" customHeight="1">
      <c r="B564" s="141" t="s">
        <v>126</v>
      </c>
      <c r="C564" s="142"/>
      <c r="D564" s="142"/>
      <c r="E564" s="142"/>
      <c r="F564" s="142"/>
      <c r="G564" s="49"/>
    </row>
    <row r="565" spans="2:7" s="11" customFormat="1" ht="163.5" customHeight="1">
      <c r="B565" s="143"/>
      <c r="C565" s="144"/>
      <c r="D565" s="144"/>
      <c r="E565" s="144"/>
      <c r="F565" s="145"/>
      <c r="G565" s="48"/>
    </row>
    <row r="566" s="11" customFormat="1" ht="51" customHeight="1"/>
    <row r="567" spans="2:7" s="30" customFormat="1" ht="30" customHeight="1">
      <c r="B567" s="162" t="s">
        <v>88</v>
      </c>
      <c r="C567" s="163"/>
      <c r="D567" s="163"/>
      <c r="E567" s="163"/>
      <c r="F567" s="163"/>
      <c r="G567" s="34"/>
    </row>
    <row r="568" spans="2:7" s="30" customFormat="1" ht="37.5" customHeight="1">
      <c r="B568" s="164"/>
      <c r="C568" s="165"/>
      <c r="D568" s="165"/>
      <c r="E568" s="165"/>
      <c r="F568" s="166"/>
      <c r="G568" s="34"/>
    </row>
    <row r="569" spans="1:5" s="11" customFormat="1" ht="21.75" customHeight="1">
      <c r="A569" s="35"/>
      <c r="B569" s="35"/>
      <c r="C569" s="35"/>
      <c r="D569" s="35"/>
      <c r="E569" s="35"/>
    </row>
    <row r="570" spans="2:7" s="11" customFormat="1" ht="49.5" customHeight="1">
      <c r="B570" s="167" t="s">
        <v>22</v>
      </c>
      <c r="C570" s="167"/>
      <c r="D570" s="167" t="s">
        <v>23</v>
      </c>
      <c r="E570" s="167"/>
      <c r="F570" s="167"/>
      <c r="G570" s="36"/>
    </row>
    <row r="571" spans="1:7" s="11" customFormat="1" ht="52.5" customHeight="1">
      <c r="A571" s="37"/>
      <c r="B571" s="154" t="s">
        <v>134</v>
      </c>
      <c r="C571" s="155"/>
      <c r="D571" s="156" t="s">
        <v>117</v>
      </c>
      <c r="E571" s="156"/>
      <c r="F571" s="3"/>
      <c r="G571" s="38"/>
    </row>
    <row r="572" spans="1:7" s="11" customFormat="1" ht="52.5" customHeight="1">
      <c r="A572" s="37"/>
      <c r="B572" s="154"/>
      <c r="C572" s="155"/>
      <c r="D572" s="157" t="s">
        <v>116</v>
      </c>
      <c r="E572" s="158"/>
      <c r="F572" s="4"/>
      <c r="G572" s="38"/>
    </row>
    <row r="573" spans="1:7" s="11" customFormat="1" ht="52.5" customHeight="1">
      <c r="A573" s="37"/>
      <c r="B573" s="155"/>
      <c r="C573" s="155"/>
      <c r="D573" s="156" t="s">
        <v>118</v>
      </c>
      <c r="E573" s="159"/>
      <c r="F573" s="6"/>
      <c r="G573" s="39"/>
    </row>
    <row r="574" spans="1:7" s="11" customFormat="1" ht="60.75" customHeight="1">
      <c r="A574" s="19"/>
      <c r="B574" s="155"/>
      <c r="C574" s="155"/>
      <c r="D574" s="160" t="s">
        <v>124</v>
      </c>
      <c r="E574" s="161"/>
      <c r="F574" s="161"/>
      <c r="G574" s="40"/>
    </row>
    <row r="575" spans="1:7" s="11" customFormat="1" ht="12.75" customHeight="1">
      <c r="A575" s="41"/>
      <c r="B575" s="155"/>
      <c r="C575" s="155"/>
      <c r="D575" s="161"/>
      <c r="E575" s="161"/>
      <c r="F575" s="161"/>
      <c r="G575" s="40"/>
    </row>
    <row r="576" spans="2:7" s="11" customFormat="1" ht="42.75" customHeight="1">
      <c r="B576" s="155"/>
      <c r="C576" s="155"/>
      <c r="D576" s="161"/>
      <c r="E576" s="161"/>
      <c r="F576" s="161"/>
      <c r="G576" s="40"/>
    </row>
    <row r="577" spans="2:7" s="11" customFormat="1" ht="46.5" customHeight="1">
      <c r="B577" s="155"/>
      <c r="C577" s="155"/>
      <c r="D577" s="26" t="s">
        <v>24</v>
      </c>
      <c r="E577" s="26" t="s">
        <v>25</v>
      </c>
      <c r="F577" s="26" t="s">
        <v>114</v>
      </c>
      <c r="G577" s="21"/>
    </row>
    <row r="578" spans="2:7" s="11" customFormat="1" ht="34.5" customHeight="1">
      <c r="B578" s="155"/>
      <c r="C578" s="155"/>
      <c r="D578" s="42" t="s">
        <v>26</v>
      </c>
      <c r="E578" s="5"/>
      <c r="F578" s="5"/>
      <c r="G578" s="43"/>
    </row>
    <row r="579" spans="2:7" s="11" customFormat="1" ht="34.5" customHeight="1">
      <c r="B579" s="155"/>
      <c r="C579" s="155"/>
      <c r="D579" s="42" t="s">
        <v>27</v>
      </c>
      <c r="E579" s="5"/>
      <c r="F579" s="5"/>
      <c r="G579" s="43"/>
    </row>
    <row r="580" spans="2:7" s="11" customFormat="1" ht="34.5" customHeight="1">
      <c r="B580" s="155"/>
      <c r="C580" s="155"/>
      <c r="D580" s="42" t="s">
        <v>28</v>
      </c>
      <c r="E580" s="5"/>
      <c r="F580" s="5"/>
      <c r="G580" s="43"/>
    </row>
    <row r="581" spans="2:7" s="11" customFormat="1" ht="34.5" customHeight="1">
      <c r="B581" s="155"/>
      <c r="C581" s="155"/>
      <c r="D581" s="42" t="s">
        <v>29</v>
      </c>
      <c r="E581" s="5"/>
      <c r="F581" s="5"/>
      <c r="G581" s="43"/>
    </row>
    <row r="582" spans="2:7" s="11" customFormat="1" ht="34.5" customHeight="1">
      <c r="B582" s="155"/>
      <c r="C582" s="155"/>
      <c r="D582" s="42" t="s">
        <v>30</v>
      </c>
      <c r="E582" s="5"/>
      <c r="F582" s="5"/>
      <c r="G582" s="43"/>
    </row>
    <row r="583" spans="2:7" s="11" customFormat="1" ht="34.5" customHeight="1">
      <c r="B583" s="155"/>
      <c r="C583" s="155"/>
      <c r="D583" s="42" t="s">
        <v>31</v>
      </c>
      <c r="E583" s="5"/>
      <c r="F583" s="5"/>
      <c r="G583" s="43"/>
    </row>
    <row r="584" spans="2:7" s="11" customFormat="1" ht="34.5" customHeight="1">
      <c r="B584" s="155"/>
      <c r="C584" s="155"/>
      <c r="D584" s="42" t="s">
        <v>32</v>
      </c>
      <c r="E584" s="5"/>
      <c r="F584" s="5"/>
      <c r="G584" s="43"/>
    </row>
    <row r="585" spans="2:7" s="11" customFormat="1" ht="34.5" customHeight="1">
      <c r="B585" s="155"/>
      <c r="C585" s="155"/>
      <c r="D585" s="42" t="s">
        <v>33</v>
      </c>
      <c r="E585" s="5"/>
      <c r="F585" s="5"/>
      <c r="G585" s="43"/>
    </row>
    <row r="586" spans="2:7" s="11" customFormat="1" ht="34.5" customHeight="1">
      <c r="B586" s="155"/>
      <c r="C586" s="155"/>
      <c r="D586" s="42" t="s">
        <v>34</v>
      </c>
      <c r="E586" s="5"/>
      <c r="F586" s="5"/>
      <c r="G586" s="43"/>
    </row>
    <row r="587" spans="2:7" s="11" customFormat="1" ht="34.5" customHeight="1">
      <c r="B587" s="155"/>
      <c r="C587" s="155"/>
      <c r="D587" s="42" t="s">
        <v>35</v>
      </c>
      <c r="E587" s="5"/>
      <c r="F587" s="5"/>
      <c r="G587" s="43"/>
    </row>
    <row r="588" spans="2:7" s="11" customFormat="1" ht="34.5" customHeight="1">
      <c r="B588" s="155"/>
      <c r="C588" s="155"/>
      <c r="D588" s="42" t="s">
        <v>36</v>
      </c>
      <c r="E588" s="5"/>
      <c r="F588" s="5"/>
      <c r="G588" s="43"/>
    </row>
    <row r="589" spans="2:7" s="11" customFormat="1" ht="34.5" customHeight="1">
      <c r="B589" s="155"/>
      <c r="C589" s="155"/>
      <c r="D589" s="42" t="s">
        <v>37</v>
      </c>
      <c r="E589" s="5"/>
      <c r="F589" s="5"/>
      <c r="G589" s="43"/>
    </row>
    <row r="590" spans="2:7" s="11" customFormat="1" ht="34.5" customHeight="1">
      <c r="B590" s="155"/>
      <c r="C590" s="155"/>
      <c r="D590" s="42" t="s">
        <v>38</v>
      </c>
      <c r="E590" s="5"/>
      <c r="F590" s="5"/>
      <c r="G590" s="43"/>
    </row>
    <row r="591" spans="2:7" s="11" customFormat="1" ht="42.75" customHeight="1">
      <c r="B591" s="155"/>
      <c r="C591" s="155"/>
      <c r="D591" s="44" t="s">
        <v>115</v>
      </c>
      <c r="E591" s="5"/>
      <c r="F591" s="5"/>
      <c r="G591" s="43"/>
    </row>
    <row r="592" s="11" customFormat="1" ht="15.75" customHeight="1"/>
    <row r="593" spans="2:7" s="11" customFormat="1" ht="39.75" customHeight="1">
      <c r="B593" s="146" t="s">
        <v>119</v>
      </c>
      <c r="C593" s="147"/>
      <c r="D593" s="7"/>
      <c r="E593" s="45" t="s">
        <v>120</v>
      </c>
      <c r="F593" s="7"/>
      <c r="G593" s="46"/>
    </row>
    <row r="594" s="11" customFormat="1" ht="15.75" customHeight="1"/>
    <row r="595" spans="2:7" s="11" customFormat="1" ht="27.75" customHeight="1">
      <c r="B595" s="182" t="s">
        <v>44</v>
      </c>
      <c r="C595" s="171"/>
      <c r="D595" s="171"/>
      <c r="E595" s="171"/>
      <c r="F595" s="171"/>
      <c r="G595" s="47"/>
    </row>
    <row r="596" spans="2:7" s="11" customFormat="1" ht="153.75" customHeight="1">
      <c r="B596" s="143"/>
      <c r="C596" s="144"/>
      <c r="D596" s="144"/>
      <c r="E596" s="144"/>
      <c r="F596" s="145"/>
      <c r="G596" s="48"/>
    </row>
    <row r="597" s="11" customFormat="1" ht="15.75" customHeight="1"/>
    <row r="598" spans="2:7" s="11" customFormat="1" ht="21" customHeight="1">
      <c r="B598" s="181" t="s">
        <v>39</v>
      </c>
      <c r="C598" s="181"/>
      <c r="D598" s="181"/>
      <c r="E598" s="181"/>
      <c r="F598" s="181"/>
      <c r="G598" s="49"/>
    </row>
    <row r="599" spans="2:7" s="11" customFormat="1" ht="154.5" customHeight="1">
      <c r="B599" s="151"/>
      <c r="C599" s="152"/>
      <c r="D599" s="152"/>
      <c r="E599" s="152"/>
      <c r="F599" s="153"/>
      <c r="G599" s="50"/>
    </row>
    <row r="600" s="11" customFormat="1" ht="15.75" customHeight="1"/>
    <row r="601" spans="2:7" s="11" customFormat="1" ht="30" customHeight="1">
      <c r="B601" s="141" t="s">
        <v>126</v>
      </c>
      <c r="C601" s="142"/>
      <c r="D601" s="142"/>
      <c r="E601" s="142"/>
      <c r="F601" s="142"/>
      <c r="G601" s="49"/>
    </row>
    <row r="602" spans="2:7" s="11" customFormat="1" ht="163.5" customHeight="1">
      <c r="B602" s="143"/>
      <c r="C602" s="144"/>
      <c r="D602" s="144"/>
      <c r="E602" s="144"/>
      <c r="F602" s="145"/>
      <c r="G602" s="48"/>
    </row>
    <row r="603" s="11" customFormat="1" ht="51" customHeight="1"/>
    <row r="604" spans="2:7" s="30" customFormat="1" ht="30" customHeight="1">
      <c r="B604" s="162" t="s">
        <v>88</v>
      </c>
      <c r="C604" s="163"/>
      <c r="D604" s="163"/>
      <c r="E604" s="163"/>
      <c r="F604" s="163"/>
      <c r="G604" s="34"/>
    </row>
    <row r="605" spans="2:7" s="30" customFormat="1" ht="37.5" customHeight="1">
      <c r="B605" s="164"/>
      <c r="C605" s="165"/>
      <c r="D605" s="165"/>
      <c r="E605" s="165"/>
      <c r="F605" s="166"/>
      <c r="G605" s="34"/>
    </row>
    <row r="606" spans="1:5" s="11" customFormat="1" ht="21.75" customHeight="1">
      <c r="A606" s="35"/>
      <c r="B606" s="35"/>
      <c r="C606" s="35"/>
      <c r="D606" s="35"/>
      <c r="E606" s="35"/>
    </row>
    <row r="607" spans="2:7" s="11" customFormat="1" ht="49.5" customHeight="1">
      <c r="B607" s="167" t="s">
        <v>22</v>
      </c>
      <c r="C607" s="167"/>
      <c r="D607" s="167" t="s">
        <v>23</v>
      </c>
      <c r="E607" s="167"/>
      <c r="F607" s="167"/>
      <c r="G607" s="36"/>
    </row>
    <row r="608" spans="1:7" s="11" customFormat="1" ht="52.5" customHeight="1">
      <c r="A608" s="37"/>
      <c r="B608" s="154" t="s">
        <v>134</v>
      </c>
      <c r="C608" s="155"/>
      <c r="D608" s="156" t="s">
        <v>117</v>
      </c>
      <c r="E608" s="156"/>
      <c r="F608" s="3"/>
      <c r="G608" s="38"/>
    </row>
    <row r="609" spans="1:7" s="11" customFormat="1" ht="52.5" customHeight="1">
      <c r="A609" s="37"/>
      <c r="B609" s="154"/>
      <c r="C609" s="155"/>
      <c r="D609" s="157" t="s">
        <v>116</v>
      </c>
      <c r="E609" s="158"/>
      <c r="F609" s="4"/>
      <c r="G609" s="38"/>
    </row>
    <row r="610" spans="1:7" s="11" customFormat="1" ht="52.5" customHeight="1">
      <c r="A610" s="37"/>
      <c r="B610" s="155"/>
      <c r="C610" s="155"/>
      <c r="D610" s="156" t="s">
        <v>118</v>
      </c>
      <c r="E610" s="159"/>
      <c r="F610" s="6"/>
      <c r="G610" s="39"/>
    </row>
    <row r="611" spans="1:7" s="11" customFormat="1" ht="60.75" customHeight="1">
      <c r="A611" s="19"/>
      <c r="B611" s="155"/>
      <c r="C611" s="155"/>
      <c r="D611" s="160" t="s">
        <v>124</v>
      </c>
      <c r="E611" s="161"/>
      <c r="F611" s="161"/>
      <c r="G611" s="40"/>
    </row>
    <row r="612" spans="1:7" s="11" customFormat="1" ht="12.75" customHeight="1">
      <c r="A612" s="41"/>
      <c r="B612" s="155"/>
      <c r="C612" s="155"/>
      <c r="D612" s="161"/>
      <c r="E612" s="161"/>
      <c r="F612" s="161"/>
      <c r="G612" s="40"/>
    </row>
    <row r="613" spans="2:7" s="11" customFormat="1" ht="42.75" customHeight="1">
      <c r="B613" s="155"/>
      <c r="C613" s="155"/>
      <c r="D613" s="161"/>
      <c r="E613" s="161"/>
      <c r="F613" s="161"/>
      <c r="G613" s="40"/>
    </row>
    <row r="614" spans="2:7" s="11" customFormat="1" ht="46.5" customHeight="1">
      <c r="B614" s="155"/>
      <c r="C614" s="155"/>
      <c r="D614" s="26" t="s">
        <v>24</v>
      </c>
      <c r="E614" s="26" t="s">
        <v>25</v>
      </c>
      <c r="F614" s="26" t="s">
        <v>114</v>
      </c>
      <c r="G614" s="21"/>
    </row>
    <row r="615" spans="2:7" s="11" customFormat="1" ht="34.5" customHeight="1">
      <c r="B615" s="155"/>
      <c r="C615" s="155"/>
      <c r="D615" s="42" t="s">
        <v>26</v>
      </c>
      <c r="E615" s="5"/>
      <c r="F615" s="5"/>
      <c r="G615" s="43"/>
    </row>
    <row r="616" spans="2:7" s="11" customFormat="1" ht="34.5" customHeight="1">
      <c r="B616" s="155"/>
      <c r="C616" s="155"/>
      <c r="D616" s="42" t="s">
        <v>27</v>
      </c>
      <c r="E616" s="5"/>
      <c r="F616" s="5"/>
      <c r="G616" s="43"/>
    </row>
    <row r="617" spans="2:7" s="11" customFormat="1" ht="34.5" customHeight="1">
      <c r="B617" s="155"/>
      <c r="C617" s="155"/>
      <c r="D617" s="42" t="s">
        <v>28</v>
      </c>
      <c r="E617" s="5"/>
      <c r="F617" s="5"/>
      <c r="G617" s="43"/>
    </row>
    <row r="618" spans="2:7" s="11" customFormat="1" ht="34.5" customHeight="1">
      <c r="B618" s="155"/>
      <c r="C618" s="155"/>
      <c r="D618" s="42" t="s">
        <v>29</v>
      </c>
      <c r="E618" s="5"/>
      <c r="F618" s="5"/>
      <c r="G618" s="43"/>
    </row>
    <row r="619" spans="2:7" s="11" customFormat="1" ht="34.5" customHeight="1">
      <c r="B619" s="155"/>
      <c r="C619" s="155"/>
      <c r="D619" s="42" t="s">
        <v>30</v>
      </c>
      <c r="E619" s="5"/>
      <c r="F619" s="5"/>
      <c r="G619" s="43"/>
    </row>
    <row r="620" spans="2:7" s="11" customFormat="1" ht="34.5" customHeight="1">
      <c r="B620" s="155"/>
      <c r="C620" s="155"/>
      <c r="D620" s="42" t="s">
        <v>31</v>
      </c>
      <c r="E620" s="5"/>
      <c r="F620" s="5"/>
      <c r="G620" s="43"/>
    </row>
    <row r="621" spans="2:7" s="11" customFormat="1" ht="34.5" customHeight="1">
      <c r="B621" s="155"/>
      <c r="C621" s="155"/>
      <c r="D621" s="42" t="s">
        <v>32</v>
      </c>
      <c r="E621" s="5"/>
      <c r="F621" s="5"/>
      <c r="G621" s="43"/>
    </row>
    <row r="622" spans="2:7" s="11" customFormat="1" ht="34.5" customHeight="1">
      <c r="B622" s="155"/>
      <c r="C622" s="155"/>
      <c r="D622" s="42" t="s">
        <v>33</v>
      </c>
      <c r="E622" s="5"/>
      <c r="F622" s="5"/>
      <c r="G622" s="43"/>
    </row>
    <row r="623" spans="2:7" s="11" customFormat="1" ht="34.5" customHeight="1">
      <c r="B623" s="155"/>
      <c r="C623" s="155"/>
      <c r="D623" s="42" t="s">
        <v>34</v>
      </c>
      <c r="E623" s="5"/>
      <c r="F623" s="5"/>
      <c r="G623" s="43"/>
    </row>
    <row r="624" spans="2:7" s="11" customFormat="1" ht="34.5" customHeight="1">
      <c r="B624" s="155"/>
      <c r="C624" s="155"/>
      <c r="D624" s="42" t="s">
        <v>35</v>
      </c>
      <c r="E624" s="5"/>
      <c r="F624" s="5"/>
      <c r="G624" s="43"/>
    </row>
    <row r="625" spans="2:7" s="11" customFormat="1" ht="34.5" customHeight="1">
      <c r="B625" s="155"/>
      <c r="C625" s="155"/>
      <c r="D625" s="42" t="s">
        <v>36</v>
      </c>
      <c r="E625" s="5"/>
      <c r="F625" s="5"/>
      <c r="G625" s="43"/>
    </row>
    <row r="626" spans="2:7" s="11" customFormat="1" ht="34.5" customHeight="1">
      <c r="B626" s="155"/>
      <c r="C626" s="155"/>
      <c r="D626" s="42" t="s">
        <v>37</v>
      </c>
      <c r="E626" s="5"/>
      <c r="F626" s="5"/>
      <c r="G626" s="43"/>
    </row>
    <row r="627" spans="2:7" s="11" customFormat="1" ht="34.5" customHeight="1">
      <c r="B627" s="155"/>
      <c r="C627" s="155"/>
      <c r="D627" s="42" t="s">
        <v>38</v>
      </c>
      <c r="E627" s="5"/>
      <c r="F627" s="5"/>
      <c r="G627" s="43"/>
    </row>
    <row r="628" spans="2:7" s="11" customFormat="1" ht="42.75" customHeight="1">
      <c r="B628" s="155"/>
      <c r="C628" s="155"/>
      <c r="D628" s="44" t="s">
        <v>115</v>
      </c>
      <c r="E628" s="5"/>
      <c r="F628" s="5"/>
      <c r="G628" s="43"/>
    </row>
    <row r="629" s="11" customFormat="1" ht="15.75" customHeight="1"/>
    <row r="630" spans="2:7" s="11" customFormat="1" ht="39.75" customHeight="1">
      <c r="B630" s="146" t="s">
        <v>119</v>
      </c>
      <c r="C630" s="147"/>
      <c r="D630" s="7"/>
      <c r="E630" s="45" t="s">
        <v>120</v>
      </c>
      <c r="F630" s="7"/>
      <c r="G630" s="46"/>
    </row>
    <row r="631" s="11" customFormat="1" ht="15.75" customHeight="1"/>
    <row r="632" spans="2:7" s="11" customFormat="1" ht="27.75" customHeight="1">
      <c r="B632" s="182" t="s">
        <v>44</v>
      </c>
      <c r="C632" s="171"/>
      <c r="D632" s="171"/>
      <c r="E632" s="171"/>
      <c r="F632" s="171"/>
      <c r="G632" s="47"/>
    </row>
    <row r="633" spans="2:7" s="11" customFormat="1" ht="153.75" customHeight="1">
      <c r="B633" s="143"/>
      <c r="C633" s="144"/>
      <c r="D633" s="144"/>
      <c r="E633" s="144"/>
      <c r="F633" s="145"/>
      <c r="G633" s="48"/>
    </row>
    <row r="634" s="11" customFormat="1" ht="15.75" customHeight="1"/>
    <row r="635" spans="2:7" s="11" customFormat="1" ht="21" customHeight="1">
      <c r="B635" s="181" t="s">
        <v>39</v>
      </c>
      <c r="C635" s="181"/>
      <c r="D635" s="181"/>
      <c r="E635" s="181"/>
      <c r="F635" s="181"/>
      <c r="G635" s="49"/>
    </row>
    <row r="636" spans="2:7" s="11" customFormat="1" ht="154.5" customHeight="1">
      <c r="B636" s="151"/>
      <c r="C636" s="152"/>
      <c r="D636" s="152"/>
      <c r="E636" s="152"/>
      <c r="F636" s="153"/>
      <c r="G636" s="50"/>
    </row>
    <row r="637" s="11" customFormat="1" ht="15.75" customHeight="1"/>
    <row r="638" spans="2:7" s="11" customFormat="1" ht="30" customHeight="1">
      <c r="B638" s="141" t="s">
        <v>126</v>
      </c>
      <c r="C638" s="142"/>
      <c r="D638" s="142"/>
      <c r="E638" s="142"/>
      <c r="F638" s="142"/>
      <c r="G638" s="49"/>
    </row>
    <row r="639" spans="2:7" s="11" customFormat="1" ht="163.5" customHeight="1">
      <c r="B639" s="143"/>
      <c r="C639" s="144"/>
      <c r="D639" s="144"/>
      <c r="E639" s="144"/>
      <c r="F639" s="145"/>
      <c r="G639" s="48"/>
    </row>
    <row r="640" s="11" customFormat="1" ht="51" customHeight="1"/>
    <row r="641" spans="2:7" s="30" customFormat="1" ht="30" customHeight="1">
      <c r="B641" s="162" t="s">
        <v>88</v>
      </c>
      <c r="C641" s="163"/>
      <c r="D641" s="163"/>
      <c r="E641" s="163"/>
      <c r="F641" s="163"/>
      <c r="G641" s="34"/>
    </row>
    <row r="642" spans="2:7" s="30" customFormat="1" ht="37.5" customHeight="1">
      <c r="B642" s="164"/>
      <c r="C642" s="165"/>
      <c r="D642" s="165"/>
      <c r="E642" s="165"/>
      <c r="F642" s="166"/>
      <c r="G642" s="34"/>
    </row>
    <row r="643" spans="1:5" s="11" customFormat="1" ht="21.75" customHeight="1">
      <c r="A643" s="35"/>
      <c r="B643" s="35"/>
      <c r="C643" s="35"/>
      <c r="D643" s="35"/>
      <c r="E643" s="35"/>
    </row>
    <row r="644" spans="2:7" s="11" customFormat="1" ht="49.5" customHeight="1">
      <c r="B644" s="167" t="s">
        <v>22</v>
      </c>
      <c r="C644" s="167"/>
      <c r="D644" s="167" t="s">
        <v>23</v>
      </c>
      <c r="E644" s="167"/>
      <c r="F644" s="167"/>
      <c r="G644" s="36"/>
    </row>
    <row r="645" spans="1:7" s="11" customFormat="1" ht="52.5" customHeight="1">
      <c r="A645" s="37"/>
      <c r="B645" s="154" t="s">
        <v>134</v>
      </c>
      <c r="C645" s="155"/>
      <c r="D645" s="156" t="s">
        <v>117</v>
      </c>
      <c r="E645" s="156"/>
      <c r="F645" s="3"/>
      <c r="G645" s="38"/>
    </row>
    <row r="646" spans="1:7" s="11" customFormat="1" ht="52.5" customHeight="1">
      <c r="A646" s="37"/>
      <c r="B646" s="154"/>
      <c r="C646" s="155"/>
      <c r="D646" s="157" t="s">
        <v>116</v>
      </c>
      <c r="E646" s="158"/>
      <c r="F646" s="4"/>
      <c r="G646" s="38"/>
    </row>
    <row r="647" spans="1:7" s="11" customFormat="1" ht="52.5" customHeight="1">
      <c r="A647" s="37"/>
      <c r="B647" s="155"/>
      <c r="C647" s="155"/>
      <c r="D647" s="156" t="s">
        <v>118</v>
      </c>
      <c r="E647" s="159"/>
      <c r="F647" s="6"/>
      <c r="G647" s="39"/>
    </row>
    <row r="648" spans="1:7" s="11" customFormat="1" ht="60.75" customHeight="1">
      <c r="A648" s="19"/>
      <c r="B648" s="155"/>
      <c r="C648" s="155"/>
      <c r="D648" s="160" t="s">
        <v>124</v>
      </c>
      <c r="E648" s="161"/>
      <c r="F648" s="161"/>
      <c r="G648" s="40"/>
    </row>
    <row r="649" spans="1:7" s="11" customFormat="1" ht="12.75" customHeight="1">
      <c r="A649" s="41"/>
      <c r="B649" s="155"/>
      <c r="C649" s="155"/>
      <c r="D649" s="161"/>
      <c r="E649" s="161"/>
      <c r="F649" s="161"/>
      <c r="G649" s="40"/>
    </row>
    <row r="650" spans="2:7" s="11" customFormat="1" ht="42.75" customHeight="1">
      <c r="B650" s="155"/>
      <c r="C650" s="155"/>
      <c r="D650" s="161"/>
      <c r="E650" s="161"/>
      <c r="F650" s="161"/>
      <c r="G650" s="40"/>
    </row>
    <row r="651" spans="2:7" s="11" customFormat="1" ht="46.5" customHeight="1">
      <c r="B651" s="155"/>
      <c r="C651" s="155"/>
      <c r="D651" s="26" t="s">
        <v>24</v>
      </c>
      <c r="E651" s="26" t="s">
        <v>25</v>
      </c>
      <c r="F651" s="26" t="s">
        <v>114</v>
      </c>
      <c r="G651" s="21"/>
    </row>
    <row r="652" spans="2:7" s="11" customFormat="1" ht="34.5" customHeight="1">
      <c r="B652" s="155"/>
      <c r="C652" s="155"/>
      <c r="D652" s="42" t="s">
        <v>26</v>
      </c>
      <c r="E652" s="5"/>
      <c r="F652" s="5"/>
      <c r="G652" s="43"/>
    </row>
    <row r="653" spans="2:7" s="11" customFormat="1" ht="34.5" customHeight="1">
      <c r="B653" s="155"/>
      <c r="C653" s="155"/>
      <c r="D653" s="42" t="s">
        <v>27</v>
      </c>
      <c r="E653" s="5"/>
      <c r="F653" s="5"/>
      <c r="G653" s="43"/>
    </row>
    <row r="654" spans="2:7" s="11" customFormat="1" ht="34.5" customHeight="1">
      <c r="B654" s="155"/>
      <c r="C654" s="155"/>
      <c r="D654" s="42" t="s">
        <v>28</v>
      </c>
      <c r="E654" s="5"/>
      <c r="F654" s="5"/>
      <c r="G654" s="43"/>
    </row>
    <row r="655" spans="2:7" s="11" customFormat="1" ht="34.5" customHeight="1">
      <c r="B655" s="155"/>
      <c r="C655" s="155"/>
      <c r="D655" s="42" t="s">
        <v>29</v>
      </c>
      <c r="E655" s="5"/>
      <c r="F655" s="5"/>
      <c r="G655" s="43"/>
    </row>
    <row r="656" spans="2:7" s="11" customFormat="1" ht="34.5" customHeight="1">
      <c r="B656" s="155"/>
      <c r="C656" s="155"/>
      <c r="D656" s="42" t="s">
        <v>30</v>
      </c>
      <c r="E656" s="5"/>
      <c r="F656" s="5"/>
      <c r="G656" s="43"/>
    </row>
    <row r="657" spans="2:7" s="11" customFormat="1" ht="34.5" customHeight="1">
      <c r="B657" s="155"/>
      <c r="C657" s="155"/>
      <c r="D657" s="42" t="s">
        <v>31</v>
      </c>
      <c r="E657" s="5"/>
      <c r="F657" s="5"/>
      <c r="G657" s="43"/>
    </row>
    <row r="658" spans="2:7" s="11" customFormat="1" ht="34.5" customHeight="1">
      <c r="B658" s="155"/>
      <c r="C658" s="155"/>
      <c r="D658" s="42" t="s">
        <v>32</v>
      </c>
      <c r="E658" s="5"/>
      <c r="F658" s="5"/>
      <c r="G658" s="43"/>
    </row>
    <row r="659" spans="2:7" s="11" customFormat="1" ht="34.5" customHeight="1">
      <c r="B659" s="155"/>
      <c r="C659" s="155"/>
      <c r="D659" s="42" t="s">
        <v>33</v>
      </c>
      <c r="E659" s="5"/>
      <c r="F659" s="5"/>
      <c r="G659" s="43"/>
    </row>
    <row r="660" spans="2:7" s="11" customFormat="1" ht="34.5" customHeight="1">
      <c r="B660" s="155"/>
      <c r="C660" s="155"/>
      <c r="D660" s="42" t="s">
        <v>34</v>
      </c>
      <c r="E660" s="5"/>
      <c r="F660" s="5"/>
      <c r="G660" s="43"/>
    </row>
    <row r="661" spans="2:7" s="11" customFormat="1" ht="34.5" customHeight="1">
      <c r="B661" s="155"/>
      <c r="C661" s="155"/>
      <c r="D661" s="42" t="s">
        <v>35</v>
      </c>
      <c r="E661" s="5"/>
      <c r="F661" s="5"/>
      <c r="G661" s="43"/>
    </row>
    <row r="662" spans="2:7" s="11" customFormat="1" ht="34.5" customHeight="1">
      <c r="B662" s="155"/>
      <c r="C662" s="155"/>
      <c r="D662" s="42" t="s">
        <v>36</v>
      </c>
      <c r="E662" s="5"/>
      <c r="F662" s="5"/>
      <c r="G662" s="43"/>
    </row>
    <row r="663" spans="2:7" s="11" customFormat="1" ht="34.5" customHeight="1">
      <c r="B663" s="155"/>
      <c r="C663" s="155"/>
      <c r="D663" s="42" t="s">
        <v>37</v>
      </c>
      <c r="E663" s="5"/>
      <c r="F663" s="5"/>
      <c r="G663" s="43"/>
    </row>
    <row r="664" spans="2:7" s="11" customFormat="1" ht="34.5" customHeight="1">
      <c r="B664" s="155"/>
      <c r="C664" s="155"/>
      <c r="D664" s="42" t="s">
        <v>38</v>
      </c>
      <c r="E664" s="5"/>
      <c r="F664" s="5"/>
      <c r="G664" s="43"/>
    </row>
    <row r="665" spans="2:7" s="11" customFormat="1" ht="42.75" customHeight="1">
      <c r="B665" s="155"/>
      <c r="C665" s="155"/>
      <c r="D665" s="44" t="s">
        <v>115</v>
      </c>
      <c r="E665" s="5"/>
      <c r="F665" s="5"/>
      <c r="G665" s="43"/>
    </row>
    <row r="666" s="11" customFormat="1" ht="15.75" customHeight="1"/>
    <row r="667" spans="2:7" s="11" customFormat="1" ht="39.75" customHeight="1">
      <c r="B667" s="146" t="s">
        <v>119</v>
      </c>
      <c r="C667" s="147"/>
      <c r="D667" s="7"/>
      <c r="E667" s="45" t="s">
        <v>120</v>
      </c>
      <c r="F667" s="7"/>
      <c r="G667" s="46"/>
    </row>
    <row r="668" s="11" customFormat="1" ht="15.75" customHeight="1"/>
    <row r="669" spans="2:7" s="11" customFormat="1" ht="27.75" customHeight="1">
      <c r="B669" s="182" t="s">
        <v>44</v>
      </c>
      <c r="C669" s="171"/>
      <c r="D669" s="171"/>
      <c r="E669" s="171"/>
      <c r="F669" s="171"/>
      <c r="G669" s="47"/>
    </row>
    <row r="670" spans="2:7" s="11" customFormat="1" ht="153.75" customHeight="1">
      <c r="B670" s="143"/>
      <c r="C670" s="144"/>
      <c r="D670" s="144"/>
      <c r="E670" s="144"/>
      <c r="F670" s="145"/>
      <c r="G670" s="48"/>
    </row>
    <row r="671" s="11" customFormat="1" ht="15.75" customHeight="1"/>
    <row r="672" spans="2:7" s="11" customFormat="1" ht="21" customHeight="1">
      <c r="B672" s="181" t="s">
        <v>39</v>
      </c>
      <c r="C672" s="181"/>
      <c r="D672" s="181"/>
      <c r="E672" s="181"/>
      <c r="F672" s="181"/>
      <c r="G672" s="49"/>
    </row>
    <row r="673" spans="2:7" s="11" customFormat="1" ht="154.5" customHeight="1">
      <c r="B673" s="151"/>
      <c r="C673" s="152"/>
      <c r="D673" s="152"/>
      <c r="E673" s="152"/>
      <c r="F673" s="153"/>
      <c r="G673" s="50"/>
    </row>
    <row r="674" s="11" customFormat="1" ht="15.75" customHeight="1"/>
    <row r="675" spans="2:7" s="11" customFormat="1" ht="30" customHeight="1">
      <c r="B675" s="141" t="s">
        <v>126</v>
      </c>
      <c r="C675" s="142"/>
      <c r="D675" s="142"/>
      <c r="E675" s="142"/>
      <c r="F675" s="142"/>
      <c r="G675" s="49"/>
    </row>
    <row r="676" spans="2:7" s="11" customFormat="1" ht="163.5" customHeight="1">
      <c r="B676" s="143"/>
      <c r="C676" s="144"/>
      <c r="D676" s="144"/>
      <c r="E676" s="144"/>
      <c r="F676" s="145"/>
      <c r="G676" s="48"/>
    </row>
    <row r="677" s="11" customFormat="1" ht="51" customHeight="1"/>
    <row r="678" spans="2:7" s="30" customFormat="1" ht="30" customHeight="1">
      <c r="B678" s="162" t="s">
        <v>88</v>
      </c>
      <c r="C678" s="163"/>
      <c r="D678" s="163"/>
      <c r="E678" s="163"/>
      <c r="F678" s="163"/>
      <c r="G678" s="34"/>
    </row>
    <row r="679" spans="2:7" s="30" customFormat="1" ht="37.5" customHeight="1">
      <c r="B679" s="164"/>
      <c r="C679" s="165"/>
      <c r="D679" s="165"/>
      <c r="E679" s="165"/>
      <c r="F679" s="166"/>
      <c r="G679" s="34"/>
    </row>
    <row r="680" spans="1:5" s="11" customFormat="1" ht="21.75" customHeight="1">
      <c r="A680" s="35"/>
      <c r="B680" s="35"/>
      <c r="C680" s="35"/>
      <c r="D680" s="35"/>
      <c r="E680" s="35"/>
    </row>
    <row r="681" spans="2:7" s="11" customFormat="1" ht="49.5" customHeight="1">
      <c r="B681" s="167" t="s">
        <v>22</v>
      </c>
      <c r="C681" s="167"/>
      <c r="D681" s="167" t="s">
        <v>23</v>
      </c>
      <c r="E681" s="167"/>
      <c r="F681" s="167"/>
      <c r="G681" s="36"/>
    </row>
    <row r="682" spans="1:7" s="11" customFormat="1" ht="52.5" customHeight="1">
      <c r="A682" s="37"/>
      <c r="B682" s="154" t="s">
        <v>134</v>
      </c>
      <c r="C682" s="155"/>
      <c r="D682" s="156" t="s">
        <v>117</v>
      </c>
      <c r="E682" s="156"/>
      <c r="F682" s="3"/>
      <c r="G682" s="38"/>
    </row>
    <row r="683" spans="1:7" s="11" customFormat="1" ht="52.5" customHeight="1">
      <c r="A683" s="37"/>
      <c r="B683" s="154"/>
      <c r="C683" s="155"/>
      <c r="D683" s="157" t="s">
        <v>116</v>
      </c>
      <c r="E683" s="158"/>
      <c r="F683" s="4"/>
      <c r="G683" s="38"/>
    </row>
    <row r="684" spans="1:7" s="11" customFormat="1" ht="52.5" customHeight="1">
      <c r="A684" s="37"/>
      <c r="B684" s="155"/>
      <c r="C684" s="155"/>
      <c r="D684" s="156" t="s">
        <v>118</v>
      </c>
      <c r="E684" s="159"/>
      <c r="F684" s="6"/>
      <c r="G684" s="39"/>
    </row>
    <row r="685" spans="1:7" s="11" customFormat="1" ht="60.75" customHeight="1">
      <c r="A685" s="19"/>
      <c r="B685" s="155"/>
      <c r="C685" s="155"/>
      <c r="D685" s="160" t="s">
        <v>124</v>
      </c>
      <c r="E685" s="161"/>
      <c r="F685" s="161"/>
      <c r="G685" s="40"/>
    </row>
    <row r="686" spans="1:7" s="11" customFormat="1" ht="12.75" customHeight="1">
      <c r="A686" s="41"/>
      <c r="B686" s="155"/>
      <c r="C686" s="155"/>
      <c r="D686" s="161"/>
      <c r="E686" s="161"/>
      <c r="F686" s="161"/>
      <c r="G686" s="40"/>
    </row>
    <row r="687" spans="2:7" s="11" customFormat="1" ht="42.75" customHeight="1">
      <c r="B687" s="155"/>
      <c r="C687" s="155"/>
      <c r="D687" s="161"/>
      <c r="E687" s="161"/>
      <c r="F687" s="161"/>
      <c r="G687" s="40"/>
    </row>
    <row r="688" spans="2:7" s="11" customFormat="1" ht="46.5" customHeight="1">
      <c r="B688" s="155"/>
      <c r="C688" s="155"/>
      <c r="D688" s="26" t="s">
        <v>24</v>
      </c>
      <c r="E688" s="26" t="s">
        <v>25</v>
      </c>
      <c r="F688" s="26" t="s">
        <v>114</v>
      </c>
      <c r="G688" s="21"/>
    </row>
    <row r="689" spans="2:7" s="11" customFormat="1" ht="34.5" customHeight="1">
      <c r="B689" s="155"/>
      <c r="C689" s="155"/>
      <c r="D689" s="42" t="s">
        <v>26</v>
      </c>
      <c r="E689" s="5"/>
      <c r="F689" s="5"/>
      <c r="G689" s="43"/>
    </row>
    <row r="690" spans="2:7" s="11" customFormat="1" ht="34.5" customHeight="1">
      <c r="B690" s="155"/>
      <c r="C690" s="155"/>
      <c r="D690" s="42" t="s">
        <v>27</v>
      </c>
      <c r="E690" s="5"/>
      <c r="F690" s="5"/>
      <c r="G690" s="43"/>
    </row>
    <row r="691" spans="2:7" s="11" customFormat="1" ht="34.5" customHeight="1">
      <c r="B691" s="155"/>
      <c r="C691" s="155"/>
      <c r="D691" s="42" t="s">
        <v>28</v>
      </c>
      <c r="E691" s="5"/>
      <c r="F691" s="5"/>
      <c r="G691" s="43"/>
    </row>
    <row r="692" spans="2:7" s="11" customFormat="1" ht="34.5" customHeight="1">
      <c r="B692" s="155"/>
      <c r="C692" s="155"/>
      <c r="D692" s="42" t="s">
        <v>29</v>
      </c>
      <c r="E692" s="5"/>
      <c r="F692" s="5"/>
      <c r="G692" s="43"/>
    </row>
    <row r="693" spans="2:7" s="11" customFormat="1" ht="34.5" customHeight="1">
      <c r="B693" s="155"/>
      <c r="C693" s="155"/>
      <c r="D693" s="42" t="s">
        <v>30</v>
      </c>
      <c r="E693" s="5"/>
      <c r="F693" s="5"/>
      <c r="G693" s="43"/>
    </row>
    <row r="694" spans="2:7" s="11" customFormat="1" ht="34.5" customHeight="1">
      <c r="B694" s="155"/>
      <c r="C694" s="155"/>
      <c r="D694" s="42" t="s">
        <v>31</v>
      </c>
      <c r="E694" s="5"/>
      <c r="F694" s="5"/>
      <c r="G694" s="43"/>
    </row>
    <row r="695" spans="2:7" s="11" customFormat="1" ht="34.5" customHeight="1">
      <c r="B695" s="155"/>
      <c r="C695" s="155"/>
      <c r="D695" s="42" t="s">
        <v>32</v>
      </c>
      <c r="E695" s="5"/>
      <c r="F695" s="5"/>
      <c r="G695" s="43"/>
    </row>
    <row r="696" spans="2:7" s="11" customFormat="1" ht="34.5" customHeight="1">
      <c r="B696" s="155"/>
      <c r="C696" s="155"/>
      <c r="D696" s="42" t="s">
        <v>33</v>
      </c>
      <c r="E696" s="5"/>
      <c r="F696" s="5"/>
      <c r="G696" s="43"/>
    </row>
    <row r="697" spans="2:7" s="11" customFormat="1" ht="34.5" customHeight="1">
      <c r="B697" s="155"/>
      <c r="C697" s="155"/>
      <c r="D697" s="42" t="s">
        <v>34</v>
      </c>
      <c r="E697" s="5"/>
      <c r="F697" s="5"/>
      <c r="G697" s="43"/>
    </row>
    <row r="698" spans="2:7" s="11" customFormat="1" ht="34.5" customHeight="1">
      <c r="B698" s="155"/>
      <c r="C698" s="155"/>
      <c r="D698" s="42" t="s">
        <v>35</v>
      </c>
      <c r="E698" s="5"/>
      <c r="F698" s="5"/>
      <c r="G698" s="43"/>
    </row>
    <row r="699" spans="2:7" s="11" customFormat="1" ht="34.5" customHeight="1">
      <c r="B699" s="155"/>
      <c r="C699" s="155"/>
      <c r="D699" s="42" t="s">
        <v>36</v>
      </c>
      <c r="E699" s="5"/>
      <c r="F699" s="5"/>
      <c r="G699" s="43"/>
    </row>
    <row r="700" spans="2:7" s="11" customFormat="1" ht="34.5" customHeight="1">
      <c r="B700" s="155"/>
      <c r="C700" s="155"/>
      <c r="D700" s="42" t="s">
        <v>37</v>
      </c>
      <c r="E700" s="5"/>
      <c r="F700" s="5"/>
      <c r="G700" s="43"/>
    </row>
    <row r="701" spans="2:7" s="11" customFormat="1" ht="34.5" customHeight="1">
      <c r="B701" s="155"/>
      <c r="C701" s="155"/>
      <c r="D701" s="42" t="s">
        <v>38</v>
      </c>
      <c r="E701" s="5"/>
      <c r="F701" s="5"/>
      <c r="G701" s="43"/>
    </row>
    <row r="702" spans="2:7" s="11" customFormat="1" ht="42.75" customHeight="1">
      <c r="B702" s="155"/>
      <c r="C702" s="155"/>
      <c r="D702" s="44" t="s">
        <v>115</v>
      </c>
      <c r="E702" s="5"/>
      <c r="F702" s="5"/>
      <c r="G702" s="43"/>
    </row>
    <row r="703" s="11" customFormat="1" ht="15.75" customHeight="1"/>
    <row r="704" spans="2:7" s="11" customFormat="1" ht="39.75" customHeight="1">
      <c r="B704" s="146" t="s">
        <v>119</v>
      </c>
      <c r="C704" s="147"/>
      <c r="D704" s="7"/>
      <c r="E704" s="45" t="s">
        <v>120</v>
      </c>
      <c r="F704" s="7"/>
      <c r="G704" s="46"/>
    </row>
    <row r="705" s="11" customFormat="1" ht="15.75" customHeight="1"/>
    <row r="706" spans="2:7" s="11" customFormat="1" ht="27.75" customHeight="1">
      <c r="B706" s="182" t="s">
        <v>44</v>
      </c>
      <c r="C706" s="171"/>
      <c r="D706" s="171"/>
      <c r="E706" s="171"/>
      <c r="F706" s="171"/>
      <c r="G706" s="47"/>
    </row>
    <row r="707" spans="2:7" s="11" customFormat="1" ht="153.75" customHeight="1">
      <c r="B707" s="143"/>
      <c r="C707" s="144"/>
      <c r="D707" s="144"/>
      <c r="E707" s="144"/>
      <c r="F707" s="145"/>
      <c r="G707" s="48"/>
    </row>
    <row r="708" s="11" customFormat="1" ht="15.75" customHeight="1"/>
    <row r="709" spans="2:7" s="11" customFormat="1" ht="21" customHeight="1">
      <c r="B709" s="181" t="s">
        <v>39</v>
      </c>
      <c r="C709" s="181"/>
      <c r="D709" s="181"/>
      <c r="E709" s="181"/>
      <c r="F709" s="181"/>
      <c r="G709" s="49"/>
    </row>
    <row r="710" spans="2:7" s="11" customFormat="1" ht="154.5" customHeight="1">
      <c r="B710" s="151"/>
      <c r="C710" s="152"/>
      <c r="D710" s="152"/>
      <c r="E710" s="152"/>
      <c r="F710" s="153"/>
      <c r="G710" s="50"/>
    </row>
    <row r="711" s="11" customFormat="1" ht="15.75" customHeight="1"/>
    <row r="712" spans="2:7" s="11" customFormat="1" ht="30" customHeight="1">
      <c r="B712" s="141" t="s">
        <v>126</v>
      </c>
      <c r="C712" s="142"/>
      <c r="D712" s="142"/>
      <c r="E712" s="142"/>
      <c r="F712" s="142"/>
      <c r="G712" s="49"/>
    </row>
    <row r="713" spans="2:7" s="11" customFormat="1" ht="163.5" customHeight="1">
      <c r="B713" s="143"/>
      <c r="C713" s="144"/>
      <c r="D713" s="144"/>
      <c r="E713" s="144"/>
      <c r="F713" s="145"/>
      <c r="G713" s="48"/>
    </row>
    <row r="714" s="11" customFormat="1" ht="51" customHeight="1"/>
    <row r="715" spans="2:7" s="30" customFormat="1" ht="30" customHeight="1">
      <c r="B715" s="162" t="s">
        <v>88</v>
      </c>
      <c r="C715" s="163"/>
      <c r="D715" s="163"/>
      <c r="E715" s="163"/>
      <c r="F715" s="163"/>
      <c r="G715" s="34"/>
    </row>
    <row r="716" spans="2:7" s="30" customFormat="1" ht="37.5" customHeight="1">
      <c r="B716" s="164"/>
      <c r="C716" s="165"/>
      <c r="D716" s="165"/>
      <c r="E716" s="165"/>
      <c r="F716" s="166"/>
      <c r="G716" s="34"/>
    </row>
    <row r="717" spans="1:5" s="11" customFormat="1" ht="21.75" customHeight="1">
      <c r="A717" s="35"/>
      <c r="B717" s="35"/>
      <c r="C717" s="35"/>
      <c r="D717" s="35"/>
      <c r="E717" s="35"/>
    </row>
    <row r="718" spans="2:7" s="11" customFormat="1" ht="49.5" customHeight="1">
      <c r="B718" s="167" t="s">
        <v>22</v>
      </c>
      <c r="C718" s="167"/>
      <c r="D718" s="167" t="s">
        <v>23</v>
      </c>
      <c r="E718" s="167"/>
      <c r="F718" s="167"/>
      <c r="G718" s="36"/>
    </row>
    <row r="719" spans="1:7" s="11" customFormat="1" ht="52.5" customHeight="1">
      <c r="A719" s="37"/>
      <c r="B719" s="154" t="s">
        <v>134</v>
      </c>
      <c r="C719" s="155"/>
      <c r="D719" s="156" t="s">
        <v>117</v>
      </c>
      <c r="E719" s="156"/>
      <c r="F719" s="3"/>
      <c r="G719" s="38"/>
    </row>
    <row r="720" spans="1:7" s="11" customFormat="1" ht="52.5" customHeight="1">
      <c r="A720" s="37"/>
      <c r="B720" s="154"/>
      <c r="C720" s="155"/>
      <c r="D720" s="157" t="s">
        <v>116</v>
      </c>
      <c r="E720" s="158"/>
      <c r="F720" s="4"/>
      <c r="G720" s="38"/>
    </row>
    <row r="721" spans="1:7" s="11" customFormat="1" ht="52.5" customHeight="1">
      <c r="A721" s="37"/>
      <c r="B721" s="155"/>
      <c r="C721" s="155"/>
      <c r="D721" s="156" t="s">
        <v>118</v>
      </c>
      <c r="E721" s="159"/>
      <c r="F721" s="6"/>
      <c r="G721" s="39"/>
    </row>
    <row r="722" spans="1:7" s="11" customFormat="1" ht="60.75" customHeight="1">
      <c r="A722" s="19"/>
      <c r="B722" s="155"/>
      <c r="C722" s="155"/>
      <c r="D722" s="160" t="s">
        <v>124</v>
      </c>
      <c r="E722" s="161"/>
      <c r="F722" s="161"/>
      <c r="G722" s="40"/>
    </row>
    <row r="723" spans="1:7" s="11" customFormat="1" ht="12.75" customHeight="1">
      <c r="A723" s="41"/>
      <c r="B723" s="155"/>
      <c r="C723" s="155"/>
      <c r="D723" s="161"/>
      <c r="E723" s="161"/>
      <c r="F723" s="161"/>
      <c r="G723" s="40"/>
    </row>
    <row r="724" spans="2:7" s="11" customFormat="1" ht="42.75" customHeight="1">
      <c r="B724" s="155"/>
      <c r="C724" s="155"/>
      <c r="D724" s="161"/>
      <c r="E724" s="161"/>
      <c r="F724" s="161"/>
      <c r="G724" s="40"/>
    </row>
    <row r="725" spans="2:7" s="11" customFormat="1" ht="46.5" customHeight="1">
      <c r="B725" s="155"/>
      <c r="C725" s="155"/>
      <c r="D725" s="26" t="s">
        <v>24</v>
      </c>
      <c r="E725" s="26" t="s">
        <v>25</v>
      </c>
      <c r="F725" s="26" t="s">
        <v>114</v>
      </c>
      <c r="G725" s="21"/>
    </row>
    <row r="726" spans="2:7" s="11" customFormat="1" ht="34.5" customHeight="1">
      <c r="B726" s="155"/>
      <c r="C726" s="155"/>
      <c r="D726" s="42" t="s">
        <v>26</v>
      </c>
      <c r="E726" s="5"/>
      <c r="F726" s="5"/>
      <c r="G726" s="43"/>
    </row>
    <row r="727" spans="2:7" s="11" customFormat="1" ht="34.5" customHeight="1">
      <c r="B727" s="155"/>
      <c r="C727" s="155"/>
      <c r="D727" s="42" t="s">
        <v>27</v>
      </c>
      <c r="E727" s="5"/>
      <c r="F727" s="5"/>
      <c r="G727" s="43"/>
    </row>
    <row r="728" spans="2:7" s="11" customFormat="1" ht="34.5" customHeight="1">
      <c r="B728" s="155"/>
      <c r="C728" s="155"/>
      <c r="D728" s="42" t="s">
        <v>28</v>
      </c>
      <c r="E728" s="5"/>
      <c r="F728" s="5"/>
      <c r="G728" s="43"/>
    </row>
    <row r="729" spans="2:7" s="11" customFormat="1" ht="34.5" customHeight="1">
      <c r="B729" s="155"/>
      <c r="C729" s="155"/>
      <c r="D729" s="42" t="s">
        <v>29</v>
      </c>
      <c r="E729" s="5"/>
      <c r="F729" s="5"/>
      <c r="G729" s="43"/>
    </row>
    <row r="730" spans="2:7" s="11" customFormat="1" ht="34.5" customHeight="1">
      <c r="B730" s="155"/>
      <c r="C730" s="155"/>
      <c r="D730" s="42" t="s">
        <v>30</v>
      </c>
      <c r="E730" s="5"/>
      <c r="F730" s="5"/>
      <c r="G730" s="43"/>
    </row>
    <row r="731" spans="2:7" s="11" customFormat="1" ht="34.5" customHeight="1">
      <c r="B731" s="155"/>
      <c r="C731" s="155"/>
      <c r="D731" s="42" t="s">
        <v>31</v>
      </c>
      <c r="E731" s="5"/>
      <c r="F731" s="5"/>
      <c r="G731" s="43"/>
    </row>
    <row r="732" spans="2:7" s="11" customFormat="1" ht="34.5" customHeight="1">
      <c r="B732" s="155"/>
      <c r="C732" s="155"/>
      <c r="D732" s="42" t="s">
        <v>32</v>
      </c>
      <c r="E732" s="5"/>
      <c r="F732" s="5"/>
      <c r="G732" s="43"/>
    </row>
    <row r="733" spans="2:7" s="11" customFormat="1" ht="34.5" customHeight="1">
      <c r="B733" s="155"/>
      <c r="C733" s="155"/>
      <c r="D733" s="42" t="s">
        <v>33</v>
      </c>
      <c r="E733" s="5"/>
      <c r="F733" s="5"/>
      <c r="G733" s="43"/>
    </row>
    <row r="734" spans="2:7" s="11" customFormat="1" ht="34.5" customHeight="1">
      <c r="B734" s="155"/>
      <c r="C734" s="155"/>
      <c r="D734" s="42" t="s">
        <v>34</v>
      </c>
      <c r="E734" s="5"/>
      <c r="F734" s="5"/>
      <c r="G734" s="43"/>
    </row>
    <row r="735" spans="2:7" s="11" customFormat="1" ht="34.5" customHeight="1">
      <c r="B735" s="155"/>
      <c r="C735" s="155"/>
      <c r="D735" s="42" t="s">
        <v>35</v>
      </c>
      <c r="E735" s="5"/>
      <c r="F735" s="5"/>
      <c r="G735" s="43"/>
    </row>
    <row r="736" spans="2:7" s="11" customFormat="1" ht="34.5" customHeight="1">
      <c r="B736" s="155"/>
      <c r="C736" s="155"/>
      <c r="D736" s="42" t="s">
        <v>36</v>
      </c>
      <c r="E736" s="5"/>
      <c r="F736" s="5"/>
      <c r="G736" s="43"/>
    </row>
    <row r="737" spans="2:7" s="11" customFormat="1" ht="34.5" customHeight="1">
      <c r="B737" s="155"/>
      <c r="C737" s="155"/>
      <c r="D737" s="42" t="s">
        <v>37</v>
      </c>
      <c r="E737" s="5"/>
      <c r="F737" s="5"/>
      <c r="G737" s="43"/>
    </row>
    <row r="738" spans="2:7" s="11" customFormat="1" ht="34.5" customHeight="1">
      <c r="B738" s="155"/>
      <c r="C738" s="155"/>
      <c r="D738" s="42" t="s">
        <v>38</v>
      </c>
      <c r="E738" s="5"/>
      <c r="F738" s="5"/>
      <c r="G738" s="43"/>
    </row>
    <row r="739" spans="2:7" s="11" customFormat="1" ht="42.75" customHeight="1">
      <c r="B739" s="155"/>
      <c r="C739" s="155"/>
      <c r="D739" s="44" t="s">
        <v>115</v>
      </c>
      <c r="E739" s="5"/>
      <c r="F739" s="5"/>
      <c r="G739" s="43"/>
    </row>
    <row r="740" s="11" customFormat="1" ht="15.75" customHeight="1"/>
    <row r="741" spans="2:7" s="11" customFormat="1" ht="39.75" customHeight="1">
      <c r="B741" s="146" t="s">
        <v>119</v>
      </c>
      <c r="C741" s="147"/>
      <c r="D741" s="7"/>
      <c r="E741" s="45" t="s">
        <v>120</v>
      </c>
      <c r="F741" s="7"/>
      <c r="G741" s="46"/>
    </row>
    <row r="742" s="11" customFormat="1" ht="15.75" customHeight="1"/>
    <row r="743" spans="2:7" s="11" customFormat="1" ht="27.75" customHeight="1">
      <c r="B743" s="182" t="s">
        <v>44</v>
      </c>
      <c r="C743" s="171"/>
      <c r="D743" s="171"/>
      <c r="E743" s="171"/>
      <c r="F743" s="171"/>
      <c r="G743" s="47"/>
    </row>
    <row r="744" spans="2:7" s="11" customFormat="1" ht="153.75" customHeight="1">
      <c r="B744" s="143"/>
      <c r="C744" s="144"/>
      <c r="D744" s="144"/>
      <c r="E744" s="144"/>
      <c r="F744" s="145"/>
      <c r="G744" s="48"/>
    </row>
    <row r="745" s="11" customFormat="1" ht="15.75" customHeight="1"/>
    <row r="746" spans="2:7" s="11" customFormat="1" ht="21" customHeight="1">
      <c r="B746" s="181" t="s">
        <v>39</v>
      </c>
      <c r="C746" s="181"/>
      <c r="D746" s="181"/>
      <c r="E746" s="181"/>
      <c r="F746" s="181"/>
      <c r="G746" s="49"/>
    </row>
    <row r="747" spans="2:7" s="11" customFormat="1" ht="154.5" customHeight="1">
      <c r="B747" s="151"/>
      <c r="C747" s="152"/>
      <c r="D747" s="152"/>
      <c r="E747" s="152"/>
      <c r="F747" s="153"/>
      <c r="G747" s="50"/>
    </row>
    <row r="748" s="11" customFormat="1" ht="15.75" customHeight="1"/>
    <row r="749" spans="2:7" s="11" customFormat="1" ht="30" customHeight="1">
      <c r="B749" s="141" t="s">
        <v>126</v>
      </c>
      <c r="C749" s="142"/>
      <c r="D749" s="142"/>
      <c r="E749" s="142"/>
      <c r="F749" s="142"/>
      <c r="G749" s="49"/>
    </row>
    <row r="750" spans="2:7" s="11" customFormat="1" ht="163.5" customHeight="1">
      <c r="B750" s="143"/>
      <c r="C750" s="144"/>
      <c r="D750" s="144"/>
      <c r="E750" s="144"/>
      <c r="F750" s="145"/>
      <c r="G750" s="48"/>
    </row>
    <row r="751" s="11" customFormat="1" ht="51" customHeight="1"/>
    <row r="752" spans="2:7" s="30" customFormat="1" ht="30" customHeight="1">
      <c r="B752" s="162" t="s">
        <v>88</v>
      </c>
      <c r="C752" s="163"/>
      <c r="D752" s="163"/>
      <c r="E752" s="163"/>
      <c r="F752" s="163"/>
      <c r="G752" s="34"/>
    </row>
    <row r="753" spans="2:7" s="30" customFormat="1" ht="37.5" customHeight="1">
      <c r="B753" s="164"/>
      <c r="C753" s="165"/>
      <c r="D753" s="165"/>
      <c r="E753" s="165"/>
      <c r="F753" s="166"/>
      <c r="G753" s="34"/>
    </row>
    <row r="754" spans="1:5" s="11" customFormat="1" ht="21.75" customHeight="1">
      <c r="A754" s="35"/>
      <c r="B754" s="35"/>
      <c r="C754" s="35"/>
      <c r="D754" s="35"/>
      <c r="E754" s="35"/>
    </row>
    <row r="755" spans="2:7" s="11" customFormat="1" ht="49.5" customHeight="1">
      <c r="B755" s="167" t="s">
        <v>22</v>
      </c>
      <c r="C755" s="167"/>
      <c r="D755" s="167" t="s">
        <v>23</v>
      </c>
      <c r="E755" s="167"/>
      <c r="F755" s="167"/>
      <c r="G755" s="36"/>
    </row>
    <row r="756" spans="1:7" s="11" customFormat="1" ht="52.5" customHeight="1">
      <c r="A756" s="37"/>
      <c r="B756" s="154" t="s">
        <v>134</v>
      </c>
      <c r="C756" s="155"/>
      <c r="D756" s="156" t="s">
        <v>117</v>
      </c>
      <c r="E756" s="156"/>
      <c r="F756" s="3"/>
      <c r="G756" s="38"/>
    </row>
    <row r="757" spans="1:7" s="11" customFormat="1" ht="52.5" customHeight="1">
      <c r="A757" s="37"/>
      <c r="B757" s="154"/>
      <c r="C757" s="155"/>
      <c r="D757" s="157" t="s">
        <v>116</v>
      </c>
      <c r="E757" s="158"/>
      <c r="F757" s="4"/>
      <c r="G757" s="38"/>
    </row>
    <row r="758" spans="1:7" s="11" customFormat="1" ht="52.5" customHeight="1">
      <c r="A758" s="37"/>
      <c r="B758" s="155"/>
      <c r="C758" s="155"/>
      <c r="D758" s="156" t="s">
        <v>118</v>
      </c>
      <c r="E758" s="159"/>
      <c r="F758" s="6"/>
      <c r="G758" s="39"/>
    </row>
    <row r="759" spans="1:7" s="11" customFormat="1" ht="60.75" customHeight="1">
      <c r="A759" s="19"/>
      <c r="B759" s="155"/>
      <c r="C759" s="155"/>
      <c r="D759" s="160" t="s">
        <v>124</v>
      </c>
      <c r="E759" s="161"/>
      <c r="F759" s="161"/>
      <c r="G759" s="40"/>
    </row>
    <row r="760" spans="1:7" s="11" customFormat="1" ht="12.75" customHeight="1">
      <c r="A760" s="41"/>
      <c r="B760" s="155"/>
      <c r="C760" s="155"/>
      <c r="D760" s="161"/>
      <c r="E760" s="161"/>
      <c r="F760" s="161"/>
      <c r="G760" s="40"/>
    </row>
    <row r="761" spans="2:7" s="11" customFormat="1" ht="42.75" customHeight="1">
      <c r="B761" s="155"/>
      <c r="C761" s="155"/>
      <c r="D761" s="161"/>
      <c r="E761" s="161"/>
      <c r="F761" s="161"/>
      <c r="G761" s="40"/>
    </row>
    <row r="762" spans="2:7" s="11" customFormat="1" ht="46.5" customHeight="1">
      <c r="B762" s="155"/>
      <c r="C762" s="155"/>
      <c r="D762" s="26" t="s">
        <v>24</v>
      </c>
      <c r="E762" s="26" t="s">
        <v>25</v>
      </c>
      <c r="F762" s="26" t="s">
        <v>114</v>
      </c>
      <c r="G762" s="21"/>
    </row>
    <row r="763" spans="2:7" s="11" customFormat="1" ht="34.5" customHeight="1">
      <c r="B763" s="155"/>
      <c r="C763" s="155"/>
      <c r="D763" s="42" t="s">
        <v>26</v>
      </c>
      <c r="E763" s="5"/>
      <c r="F763" s="5"/>
      <c r="G763" s="43"/>
    </row>
    <row r="764" spans="2:7" s="11" customFormat="1" ht="34.5" customHeight="1">
      <c r="B764" s="155"/>
      <c r="C764" s="155"/>
      <c r="D764" s="42" t="s">
        <v>27</v>
      </c>
      <c r="E764" s="5"/>
      <c r="F764" s="5"/>
      <c r="G764" s="43"/>
    </row>
    <row r="765" spans="2:7" s="11" customFormat="1" ht="34.5" customHeight="1">
      <c r="B765" s="155"/>
      <c r="C765" s="155"/>
      <c r="D765" s="42" t="s">
        <v>28</v>
      </c>
      <c r="E765" s="5"/>
      <c r="F765" s="5"/>
      <c r="G765" s="43"/>
    </row>
    <row r="766" spans="2:7" s="11" customFormat="1" ht="34.5" customHeight="1">
      <c r="B766" s="155"/>
      <c r="C766" s="155"/>
      <c r="D766" s="42" t="s">
        <v>29</v>
      </c>
      <c r="E766" s="5"/>
      <c r="F766" s="5"/>
      <c r="G766" s="43"/>
    </row>
    <row r="767" spans="2:7" s="11" customFormat="1" ht="34.5" customHeight="1">
      <c r="B767" s="155"/>
      <c r="C767" s="155"/>
      <c r="D767" s="42" t="s">
        <v>30</v>
      </c>
      <c r="E767" s="5"/>
      <c r="F767" s="5"/>
      <c r="G767" s="43"/>
    </row>
    <row r="768" spans="2:7" s="11" customFormat="1" ht="34.5" customHeight="1">
      <c r="B768" s="155"/>
      <c r="C768" s="155"/>
      <c r="D768" s="42" t="s">
        <v>31</v>
      </c>
      <c r="E768" s="5"/>
      <c r="F768" s="5"/>
      <c r="G768" s="43"/>
    </row>
    <row r="769" spans="2:7" s="11" customFormat="1" ht="34.5" customHeight="1">
      <c r="B769" s="155"/>
      <c r="C769" s="155"/>
      <c r="D769" s="42" t="s">
        <v>32</v>
      </c>
      <c r="E769" s="5"/>
      <c r="F769" s="5"/>
      <c r="G769" s="43"/>
    </row>
    <row r="770" spans="2:7" s="11" customFormat="1" ht="34.5" customHeight="1">
      <c r="B770" s="155"/>
      <c r="C770" s="155"/>
      <c r="D770" s="42" t="s">
        <v>33</v>
      </c>
      <c r="E770" s="5"/>
      <c r="F770" s="5"/>
      <c r="G770" s="43"/>
    </row>
    <row r="771" spans="2:7" s="11" customFormat="1" ht="34.5" customHeight="1">
      <c r="B771" s="155"/>
      <c r="C771" s="155"/>
      <c r="D771" s="42" t="s">
        <v>34</v>
      </c>
      <c r="E771" s="5"/>
      <c r="F771" s="5"/>
      <c r="G771" s="43"/>
    </row>
    <row r="772" spans="2:7" s="11" customFormat="1" ht="34.5" customHeight="1">
      <c r="B772" s="155"/>
      <c r="C772" s="155"/>
      <c r="D772" s="42" t="s">
        <v>35</v>
      </c>
      <c r="E772" s="5"/>
      <c r="F772" s="5"/>
      <c r="G772" s="43"/>
    </row>
    <row r="773" spans="2:7" s="11" customFormat="1" ht="34.5" customHeight="1">
      <c r="B773" s="155"/>
      <c r="C773" s="155"/>
      <c r="D773" s="42" t="s">
        <v>36</v>
      </c>
      <c r="E773" s="5"/>
      <c r="F773" s="5"/>
      <c r="G773" s="43"/>
    </row>
    <row r="774" spans="2:7" s="11" customFormat="1" ht="34.5" customHeight="1">
      <c r="B774" s="155"/>
      <c r="C774" s="155"/>
      <c r="D774" s="42" t="s">
        <v>37</v>
      </c>
      <c r="E774" s="5"/>
      <c r="F774" s="5"/>
      <c r="G774" s="43"/>
    </row>
    <row r="775" spans="2:7" s="11" customFormat="1" ht="34.5" customHeight="1">
      <c r="B775" s="155"/>
      <c r="C775" s="155"/>
      <c r="D775" s="42" t="s">
        <v>38</v>
      </c>
      <c r="E775" s="5"/>
      <c r="F775" s="5"/>
      <c r="G775" s="43"/>
    </row>
    <row r="776" spans="2:7" s="11" customFormat="1" ht="42.75" customHeight="1">
      <c r="B776" s="155"/>
      <c r="C776" s="155"/>
      <c r="D776" s="44" t="s">
        <v>115</v>
      </c>
      <c r="E776" s="5"/>
      <c r="F776" s="5"/>
      <c r="G776" s="43"/>
    </row>
    <row r="777" s="11" customFormat="1" ht="15.75" customHeight="1"/>
    <row r="778" spans="2:7" s="11" customFormat="1" ht="39.75" customHeight="1">
      <c r="B778" s="146" t="s">
        <v>119</v>
      </c>
      <c r="C778" s="147"/>
      <c r="D778" s="7"/>
      <c r="E778" s="45" t="s">
        <v>120</v>
      </c>
      <c r="F778" s="7"/>
      <c r="G778" s="46"/>
    </row>
    <row r="779" s="11" customFormat="1" ht="15.75" customHeight="1"/>
    <row r="780" spans="2:7" s="11" customFormat="1" ht="27.75" customHeight="1">
      <c r="B780" s="182" t="s">
        <v>44</v>
      </c>
      <c r="C780" s="171"/>
      <c r="D780" s="171"/>
      <c r="E780" s="171"/>
      <c r="F780" s="171"/>
      <c r="G780" s="47"/>
    </row>
    <row r="781" spans="2:7" s="11" customFormat="1" ht="153.75" customHeight="1">
      <c r="B781" s="143"/>
      <c r="C781" s="144"/>
      <c r="D781" s="144"/>
      <c r="E781" s="144"/>
      <c r="F781" s="145"/>
      <c r="G781" s="48"/>
    </row>
    <row r="782" s="11" customFormat="1" ht="15.75" customHeight="1"/>
    <row r="783" spans="2:7" s="11" customFormat="1" ht="21" customHeight="1">
      <c r="B783" s="181" t="s">
        <v>39</v>
      </c>
      <c r="C783" s="181"/>
      <c r="D783" s="181"/>
      <c r="E783" s="181"/>
      <c r="F783" s="181"/>
      <c r="G783" s="49"/>
    </row>
    <row r="784" spans="2:7" s="11" customFormat="1" ht="154.5" customHeight="1">
      <c r="B784" s="151"/>
      <c r="C784" s="152"/>
      <c r="D784" s="152"/>
      <c r="E784" s="152"/>
      <c r="F784" s="153"/>
      <c r="G784" s="50"/>
    </row>
    <row r="785" s="11" customFormat="1" ht="15.75" customHeight="1"/>
    <row r="786" spans="2:7" s="11" customFormat="1" ht="30" customHeight="1">
      <c r="B786" s="141" t="s">
        <v>126</v>
      </c>
      <c r="C786" s="142"/>
      <c r="D786" s="142"/>
      <c r="E786" s="142"/>
      <c r="F786" s="142"/>
      <c r="G786" s="49"/>
    </row>
    <row r="787" spans="2:7" s="11" customFormat="1" ht="163.5" customHeight="1">
      <c r="B787" s="143"/>
      <c r="C787" s="144"/>
      <c r="D787" s="144"/>
      <c r="E787" s="144"/>
      <c r="F787" s="145"/>
      <c r="G787" s="48"/>
    </row>
    <row r="788" s="11" customFormat="1" ht="51" customHeight="1"/>
    <row r="789" spans="2:7" s="30" customFormat="1" ht="30" customHeight="1">
      <c r="B789" s="162" t="s">
        <v>88</v>
      </c>
      <c r="C789" s="163"/>
      <c r="D789" s="163"/>
      <c r="E789" s="163"/>
      <c r="F789" s="163"/>
      <c r="G789" s="34"/>
    </row>
    <row r="790" spans="2:7" s="30" customFormat="1" ht="37.5" customHeight="1">
      <c r="B790" s="164"/>
      <c r="C790" s="165"/>
      <c r="D790" s="165"/>
      <c r="E790" s="165"/>
      <c r="F790" s="166"/>
      <c r="G790" s="34"/>
    </row>
    <row r="791" spans="1:5" s="11" customFormat="1" ht="21.75" customHeight="1">
      <c r="A791" s="35"/>
      <c r="B791" s="35"/>
      <c r="C791" s="35"/>
      <c r="D791" s="35"/>
      <c r="E791" s="35"/>
    </row>
    <row r="792" spans="2:7" s="11" customFormat="1" ht="49.5" customHeight="1">
      <c r="B792" s="167" t="s">
        <v>22</v>
      </c>
      <c r="C792" s="167"/>
      <c r="D792" s="167" t="s">
        <v>23</v>
      </c>
      <c r="E792" s="167"/>
      <c r="F792" s="167"/>
      <c r="G792" s="36"/>
    </row>
    <row r="793" spans="1:7" s="11" customFormat="1" ht="52.5" customHeight="1">
      <c r="A793" s="37"/>
      <c r="B793" s="154" t="s">
        <v>134</v>
      </c>
      <c r="C793" s="155"/>
      <c r="D793" s="156" t="s">
        <v>117</v>
      </c>
      <c r="E793" s="156"/>
      <c r="F793" s="3"/>
      <c r="G793" s="38"/>
    </row>
    <row r="794" spans="1:7" s="11" customFormat="1" ht="52.5" customHeight="1">
      <c r="A794" s="37"/>
      <c r="B794" s="154"/>
      <c r="C794" s="155"/>
      <c r="D794" s="157" t="s">
        <v>116</v>
      </c>
      <c r="E794" s="158"/>
      <c r="F794" s="4"/>
      <c r="G794" s="38"/>
    </row>
    <row r="795" spans="1:7" s="11" customFormat="1" ht="52.5" customHeight="1">
      <c r="A795" s="37"/>
      <c r="B795" s="155"/>
      <c r="C795" s="155"/>
      <c r="D795" s="156" t="s">
        <v>118</v>
      </c>
      <c r="E795" s="159"/>
      <c r="F795" s="6"/>
      <c r="G795" s="39"/>
    </row>
    <row r="796" spans="1:7" s="11" customFormat="1" ht="60.75" customHeight="1">
      <c r="A796" s="19"/>
      <c r="B796" s="155"/>
      <c r="C796" s="155"/>
      <c r="D796" s="160" t="s">
        <v>124</v>
      </c>
      <c r="E796" s="161"/>
      <c r="F796" s="161"/>
      <c r="G796" s="40"/>
    </row>
    <row r="797" spans="1:7" s="11" customFormat="1" ht="12.75" customHeight="1">
      <c r="A797" s="41"/>
      <c r="B797" s="155"/>
      <c r="C797" s="155"/>
      <c r="D797" s="161"/>
      <c r="E797" s="161"/>
      <c r="F797" s="161"/>
      <c r="G797" s="40"/>
    </row>
    <row r="798" spans="2:7" s="11" customFormat="1" ht="42.75" customHeight="1">
      <c r="B798" s="155"/>
      <c r="C798" s="155"/>
      <c r="D798" s="161"/>
      <c r="E798" s="161"/>
      <c r="F798" s="161"/>
      <c r="G798" s="40"/>
    </row>
    <row r="799" spans="2:7" s="11" customFormat="1" ht="46.5" customHeight="1">
      <c r="B799" s="155"/>
      <c r="C799" s="155"/>
      <c r="D799" s="26" t="s">
        <v>24</v>
      </c>
      <c r="E799" s="26" t="s">
        <v>25</v>
      </c>
      <c r="F799" s="26" t="s">
        <v>114</v>
      </c>
      <c r="G799" s="21"/>
    </row>
    <row r="800" spans="2:7" s="11" customFormat="1" ht="34.5" customHeight="1">
      <c r="B800" s="155"/>
      <c r="C800" s="155"/>
      <c r="D800" s="42" t="s">
        <v>26</v>
      </c>
      <c r="E800" s="5"/>
      <c r="F800" s="5"/>
      <c r="G800" s="43"/>
    </row>
    <row r="801" spans="2:7" s="11" customFormat="1" ht="34.5" customHeight="1">
      <c r="B801" s="155"/>
      <c r="C801" s="155"/>
      <c r="D801" s="42" t="s">
        <v>27</v>
      </c>
      <c r="E801" s="5"/>
      <c r="F801" s="5"/>
      <c r="G801" s="43"/>
    </row>
    <row r="802" spans="2:7" s="11" customFormat="1" ht="34.5" customHeight="1">
      <c r="B802" s="155"/>
      <c r="C802" s="155"/>
      <c r="D802" s="42" t="s">
        <v>28</v>
      </c>
      <c r="E802" s="5"/>
      <c r="F802" s="5"/>
      <c r="G802" s="43"/>
    </row>
    <row r="803" spans="2:7" s="11" customFormat="1" ht="34.5" customHeight="1">
      <c r="B803" s="155"/>
      <c r="C803" s="155"/>
      <c r="D803" s="42" t="s">
        <v>29</v>
      </c>
      <c r="E803" s="5"/>
      <c r="F803" s="5"/>
      <c r="G803" s="43"/>
    </row>
    <row r="804" spans="2:7" s="11" customFormat="1" ht="34.5" customHeight="1">
      <c r="B804" s="155"/>
      <c r="C804" s="155"/>
      <c r="D804" s="42" t="s">
        <v>30</v>
      </c>
      <c r="E804" s="5"/>
      <c r="F804" s="5"/>
      <c r="G804" s="43"/>
    </row>
    <row r="805" spans="2:7" s="11" customFormat="1" ht="34.5" customHeight="1">
      <c r="B805" s="155"/>
      <c r="C805" s="155"/>
      <c r="D805" s="42" t="s">
        <v>31</v>
      </c>
      <c r="E805" s="5"/>
      <c r="F805" s="5"/>
      <c r="G805" s="43"/>
    </row>
    <row r="806" spans="2:7" s="11" customFormat="1" ht="34.5" customHeight="1">
      <c r="B806" s="155"/>
      <c r="C806" s="155"/>
      <c r="D806" s="42" t="s">
        <v>32</v>
      </c>
      <c r="E806" s="5"/>
      <c r="F806" s="5"/>
      <c r="G806" s="43"/>
    </row>
    <row r="807" spans="2:7" s="11" customFormat="1" ht="34.5" customHeight="1">
      <c r="B807" s="155"/>
      <c r="C807" s="155"/>
      <c r="D807" s="42" t="s">
        <v>33</v>
      </c>
      <c r="E807" s="5"/>
      <c r="F807" s="5"/>
      <c r="G807" s="43"/>
    </row>
    <row r="808" spans="2:7" s="11" customFormat="1" ht="34.5" customHeight="1">
      <c r="B808" s="155"/>
      <c r="C808" s="155"/>
      <c r="D808" s="42" t="s">
        <v>34</v>
      </c>
      <c r="E808" s="5"/>
      <c r="F808" s="5"/>
      <c r="G808" s="43"/>
    </row>
    <row r="809" spans="2:7" s="11" customFormat="1" ht="34.5" customHeight="1">
      <c r="B809" s="155"/>
      <c r="C809" s="155"/>
      <c r="D809" s="42" t="s">
        <v>35</v>
      </c>
      <c r="E809" s="5"/>
      <c r="F809" s="5"/>
      <c r="G809" s="43"/>
    </row>
    <row r="810" spans="2:7" s="11" customFormat="1" ht="34.5" customHeight="1">
      <c r="B810" s="155"/>
      <c r="C810" s="155"/>
      <c r="D810" s="42" t="s">
        <v>36</v>
      </c>
      <c r="E810" s="5"/>
      <c r="F810" s="5"/>
      <c r="G810" s="43"/>
    </row>
    <row r="811" spans="2:7" s="11" customFormat="1" ht="34.5" customHeight="1">
      <c r="B811" s="155"/>
      <c r="C811" s="155"/>
      <c r="D811" s="42" t="s">
        <v>37</v>
      </c>
      <c r="E811" s="5"/>
      <c r="F811" s="5"/>
      <c r="G811" s="43"/>
    </row>
    <row r="812" spans="2:7" s="11" customFormat="1" ht="34.5" customHeight="1">
      <c r="B812" s="155"/>
      <c r="C812" s="155"/>
      <c r="D812" s="42" t="s">
        <v>38</v>
      </c>
      <c r="E812" s="5"/>
      <c r="F812" s="5"/>
      <c r="G812" s="43"/>
    </row>
    <row r="813" spans="2:7" s="11" customFormat="1" ht="42.75" customHeight="1">
      <c r="B813" s="155"/>
      <c r="C813" s="155"/>
      <c r="D813" s="44" t="s">
        <v>115</v>
      </c>
      <c r="E813" s="5"/>
      <c r="F813" s="5"/>
      <c r="G813" s="43"/>
    </row>
    <row r="814" s="11" customFormat="1" ht="15.75" customHeight="1"/>
    <row r="815" spans="2:7" s="11" customFormat="1" ht="39.75" customHeight="1">
      <c r="B815" s="146" t="s">
        <v>119</v>
      </c>
      <c r="C815" s="147"/>
      <c r="D815" s="7"/>
      <c r="E815" s="45" t="s">
        <v>120</v>
      </c>
      <c r="F815" s="7"/>
      <c r="G815" s="46"/>
    </row>
    <row r="816" s="11" customFormat="1" ht="15.75" customHeight="1"/>
    <row r="817" spans="2:7" s="11" customFormat="1" ht="27.75" customHeight="1">
      <c r="B817" s="182" t="s">
        <v>44</v>
      </c>
      <c r="C817" s="171"/>
      <c r="D817" s="171"/>
      <c r="E817" s="171"/>
      <c r="F817" s="171"/>
      <c r="G817" s="47"/>
    </row>
    <row r="818" spans="2:7" s="11" customFormat="1" ht="153.75" customHeight="1">
      <c r="B818" s="143"/>
      <c r="C818" s="144"/>
      <c r="D818" s="144"/>
      <c r="E818" s="144"/>
      <c r="F818" s="145"/>
      <c r="G818" s="48"/>
    </row>
    <row r="819" s="11" customFormat="1" ht="15.75" customHeight="1"/>
    <row r="820" spans="2:7" s="11" customFormat="1" ht="21" customHeight="1">
      <c r="B820" s="181" t="s">
        <v>39</v>
      </c>
      <c r="C820" s="181"/>
      <c r="D820" s="181"/>
      <c r="E820" s="181"/>
      <c r="F820" s="181"/>
      <c r="G820" s="49"/>
    </row>
    <row r="821" spans="2:7" s="11" customFormat="1" ht="154.5" customHeight="1">
      <c r="B821" s="151"/>
      <c r="C821" s="152"/>
      <c r="D821" s="152"/>
      <c r="E821" s="152"/>
      <c r="F821" s="153"/>
      <c r="G821" s="50"/>
    </row>
    <row r="822" s="11" customFormat="1" ht="15.75" customHeight="1"/>
    <row r="823" spans="2:7" s="11" customFormat="1" ht="30" customHeight="1">
      <c r="B823" s="141" t="s">
        <v>126</v>
      </c>
      <c r="C823" s="142"/>
      <c r="D823" s="142"/>
      <c r="E823" s="142"/>
      <c r="F823" s="142"/>
      <c r="G823" s="49"/>
    </row>
    <row r="824" spans="2:7" s="11" customFormat="1" ht="163.5" customHeight="1">
      <c r="B824" s="143"/>
      <c r="C824" s="144"/>
      <c r="D824" s="144"/>
      <c r="E824" s="144"/>
      <c r="F824" s="145"/>
      <c r="G824" s="48"/>
    </row>
    <row r="825" s="11" customFormat="1" ht="51" customHeight="1"/>
    <row r="826" spans="2:7" s="30" customFormat="1" ht="30" customHeight="1">
      <c r="B826" s="162" t="s">
        <v>88</v>
      </c>
      <c r="C826" s="163"/>
      <c r="D826" s="163"/>
      <c r="E826" s="163"/>
      <c r="F826" s="163"/>
      <c r="G826" s="34"/>
    </row>
    <row r="827" spans="2:7" s="30" customFormat="1" ht="37.5" customHeight="1">
      <c r="B827" s="164"/>
      <c r="C827" s="165"/>
      <c r="D827" s="165"/>
      <c r="E827" s="165"/>
      <c r="F827" s="166"/>
      <c r="G827" s="34"/>
    </row>
    <row r="828" spans="1:5" s="11" customFormat="1" ht="21.75" customHeight="1">
      <c r="A828" s="35"/>
      <c r="B828" s="35"/>
      <c r="C828" s="35"/>
      <c r="D828" s="35"/>
      <c r="E828" s="35"/>
    </row>
    <row r="829" spans="2:7" s="11" customFormat="1" ht="49.5" customHeight="1">
      <c r="B829" s="167" t="s">
        <v>22</v>
      </c>
      <c r="C829" s="167"/>
      <c r="D829" s="167" t="s">
        <v>23</v>
      </c>
      <c r="E829" s="167"/>
      <c r="F829" s="167"/>
      <c r="G829" s="36"/>
    </row>
    <row r="830" spans="1:7" s="11" customFormat="1" ht="52.5" customHeight="1">
      <c r="A830" s="37"/>
      <c r="B830" s="154" t="s">
        <v>134</v>
      </c>
      <c r="C830" s="155"/>
      <c r="D830" s="156" t="s">
        <v>117</v>
      </c>
      <c r="E830" s="156"/>
      <c r="F830" s="3"/>
      <c r="G830" s="38"/>
    </row>
    <row r="831" spans="1:7" s="11" customFormat="1" ht="52.5" customHeight="1">
      <c r="A831" s="37"/>
      <c r="B831" s="154"/>
      <c r="C831" s="155"/>
      <c r="D831" s="157" t="s">
        <v>116</v>
      </c>
      <c r="E831" s="158"/>
      <c r="F831" s="4"/>
      <c r="G831" s="38"/>
    </row>
    <row r="832" spans="1:7" s="11" customFormat="1" ht="52.5" customHeight="1">
      <c r="A832" s="37"/>
      <c r="B832" s="155"/>
      <c r="C832" s="155"/>
      <c r="D832" s="156" t="s">
        <v>118</v>
      </c>
      <c r="E832" s="159"/>
      <c r="F832" s="6"/>
      <c r="G832" s="39"/>
    </row>
    <row r="833" spans="1:7" s="11" customFormat="1" ht="60.75" customHeight="1">
      <c r="A833" s="19"/>
      <c r="B833" s="155"/>
      <c r="C833" s="155"/>
      <c r="D833" s="160" t="s">
        <v>124</v>
      </c>
      <c r="E833" s="161"/>
      <c r="F833" s="161"/>
      <c r="G833" s="40"/>
    </row>
    <row r="834" spans="1:7" s="11" customFormat="1" ht="12.75" customHeight="1">
      <c r="A834" s="41"/>
      <c r="B834" s="155"/>
      <c r="C834" s="155"/>
      <c r="D834" s="161"/>
      <c r="E834" s="161"/>
      <c r="F834" s="161"/>
      <c r="G834" s="40"/>
    </row>
    <row r="835" spans="2:7" s="11" customFormat="1" ht="42.75" customHeight="1">
      <c r="B835" s="155"/>
      <c r="C835" s="155"/>
      <c r="D835" s="161"/>
      <c r="E835" s="161"/>
      <c r="F835" s="161"/>
      <c r="G835" s="40"/>
    </row>
    <row r="836" spans="2:7" s="11" customFormat="1" ht="46.5" customHeight="1">
      <c r="B836" s="155"/>
      <c r="C836" s="155"/>
      <c r="D836" s="26" t="s">
        <v>24</v>
      </c>
      <c r="E836" s="26" t="s">
        <v>25</v>
      </c>
      <c r="F836" s="26" t="s">
        <v>114</v>
      </c>
      <c r="G836" s="21"/>
    </row>
    <row r="837" spans="2:7" s="11" customFormat="1" ht="34.5" customHeight="1">
      <c r="B837" s="155"/>
      <c r="C837" s="155"/>
      <c r="D837" s="42" t="s">
        <v>26</v>
      </c>
      <c r="E837" s="5"/>
      <c r="F837" s="5"/>
      <c r="G837" s="43"/>
    </row>
    <row r="838" spans="2:7" s="11" customFormat="1" ht="34.5" customHeight="1">
      <c r="B838" s="155"/>
      <c r="C838" s="155"/>
      <c r="D838" s="42" t="s">
        <v>27</v>
      </c>
      <c r="E838" s="5"/>
      <c r="F838" s="5"/>
      <c r="G838" s="43"/>
    </row>
    <row r="839" spans="2:7" s="11" customFormat="1" ht="34.5" customHeight="1">
      <c r="B839" s="155"/>
      <c r="C839" s="155"/>
      <c r="D839" s="42" t="s">
        <v>28</v>
      </c>
      <c r="E839" s="5"/>
      <c r="F839" s="5"/>
      <c r="G839" s="43"/>
    </row>
    <row r="840" spans="2:7" s="11" customFormat="1" ht="34.5" customHeight="1">
      <c r="B840" s="155"/>
      <c r="C840" s="155"/>
      <c r="D840" s="42" t="s">
        <v>29</v>
      </c>
      <c r="E840" s="5"/>
      <c r="F840" s="5"/>
      <c r="G840" s="43"/>
    </row>
    <row r="841" spans="2:7" s="11" customFormat="1" ht="34.5" customHeight="1">
      <c r="B841" s="155"/>
      <c r="C841" s="155"/>
      <c r="D841" s="42" t="s">
        <v>30</v>
      </c>
      <c r="E841" s="5"/>
      <c r="F841" s="5"/>
      <c r="G841" s="43"/>
    </row>
    <row r="842" spans="2:7" s="11" customFormat="1" ht="34.5" customHeight="1">
      <c r="B842" s="155"/>
      <c r="C842" s="155"/>
      <c r="D842" s="42" t="s">
        <v>31</v>
      </c>
      <c r="E842" s="5"/>
      <c r="F842" s="5"/>
      <c r="G842" s="43"/>
    </row>
    <row r="843" spans="2:7" s="11" customFormat="1" ht="34.5" customHeight="1">
      <c r="B843" s="155"/>
      <c r="C843" s="155"/>
      <c r="D843" s="42" t="s">
        <v>32</v>
      </c>
      <c r="E843" s="5"/>
      <c r="F843" s="5"/>
      <c r="G843" s="43"/>
    </row>
    <row r="844" spans="2:7" s="11" customFormat="1" ht="34.5" customHeight="1">
      <c r="B844" s="155"/>
      <c r="C844" s="155"/>
      <c r="D844" s="42" t="s">
        <v>33</v>
      </c>
      <c r="E844" s="5"/>
      <c r="F844" s="5"/>
      <c r="G844" s="43"/>
    </row>
    <row r="845" spans="2:7" s="11" customFormat="1" ht="34.5" customHeight="1">
      <c r="B845" s="155"/>
      <c r="C845" s="155"/>
      <c r="D845" s="42" t="s">
        <v>34</v>
      </c>
      <c r="E845" s="5"/>
      <c r="F845" s="5"/>
      <c r="G845" s="43"/>
    </row>
    <row r="846" spans="2:7" s="11" customFormat="1" ht="34.5" customHeight="1">
      <c r="B846" s="155"/>
      <c r="C846" s="155"/>
      <c r="D846" s="42" t="s">
        <v>35</v>
      </c>
      <c r="E846" s="5"/>
      <c r="F846" s="5"/>
      <c r="G846" s="43"/>
    </row>
    <row r="847" spans="2:7" s="11" customFormat="1" ht="34.5" customHeight="1">
      <c r="B847" s="155"/>
      <c r="C847" s="155"/>
      <c r="D847" s="42" t="s">
        <v>36</v>
      </c>
      <c r="E847" s="5"/>
      <c r="F847" s="5"/>
      <c r="G847" s="43"/>
    </row>
    <row r="848" spans="2:7" s="11" customFormat="1" ht="34.5" customHeight="1">
      <c r="B848" s="155"/>
      <c r="C848" s="155"/>
      <c r="D848" s="42" t="s">
        <v>37</v>
      </c>
      <c r="E848" s="5"/>
      <c r="F848" s="5"/>
      <c r="G848" s="43"/>
    </row>
    <row r="849" spans="2:7" s="11" customFormat="1" ht="34.5" customHeight="1">
      <c r="B849" s="155"/>
      <c r="C849" s="155"/>
      <c r="D849" s="42" t="s">
        <v>38</v>
      </c>
      <c r="E849" s="5"/>
      <c r="F849" s="5"/>
      <c r="G849" s="43"/>
    </row>
    <row r="850" spans="2:7" s="11" customFormat="1" ht="42.75" customHeight="1">
      <c r="B850" s="155"/>
      <c r="C850" s="155"/>
      <c r="D850" s="44" t="s">
        <v>115</v>
      </c>
      <c r="E850" s="5"/>
      <c r="F850" s="5"/>
      <c r="G850" s="43"/>
    </row>
    <row r="851" s="11" customFormat="1" ht="15.75" customHeight="1"/>
    <row r="852" spans="2:7" s="11" customFormat="1" ht="39.75" customHeight="1">
      <c r="B852" s="146" t="s">
        <v>119</v>
      </c>
      <c r="C852" s="147"/>
      <c r="D852" s="7"/>
      <c r="E852" s="45" t="s">
        <v>120</v>
      </c>
      <c r="F852" s="7"/>
      <c r="G852" s="46"/>
    </row>
    <row r="853" s="11" customFormat="1" ht="15.75" customHeight="1"/>
    <row r="854" spans="2:7" s="11" customFormat="1" ht="27.75" customHeight="1">
      <c r="B854" s="182" t="s">
        <v>44</v>
      </c>
      <c r="C854" s="171"/>
      <c r="D854" s="171"/>
      <c r="E854" s="171"/>
      <c r="F854" s="171"/>
      <c r="G854" s="47"/>
    </row>
    <row r="855" spans="2:7" s="11" customFormat="1" ht="153.75" customHeight="1">
      <c r="B855" s="143"/>
      <c r="C855" s="144"/>
      <c r="D855" s="144"/>
      <c r="E855" s="144"/>
      <c r="F855" s="145"/>
      <c r="G855" s="48"/>
    </row>
    <row r="856" s="11" customFormat="1" ht="15.75" customHeight="1"/>
    <row r="857" spans="2:7" s="11" customFormat="1" ht="21" customHeight="1">
      <c r="B857" s="181" t="s">
        <v>39</v>
      </c>
      <c r="C857" s="181"/>
      <c r="D857" s="181"/>
      <c r="E857" s="181"/>
      <c r="F857" s="181"/>
      <c r="G857" s="49"/>
    </row>
    <row r="858" spans="2:7" s="11" customFormat="1" ht="154.5" customHeight="1">
      <c r="B858" s="151"/>
      <c r="C858" s="152"/>
      <c r="D858" s="152"/>
      <c r="E858" s="152"/>
      <c r="F858" s="153"/>
      <c r="G858" s="50"/>
    </row>
    <row r="859" s="11" customFormat="1" ht="15.75" customHeight="1"/>
    <row r="860" spans="2:7" s="11" customFormat="1" ht="30" customHeight="1">
      <c r="B860" s="141" t="s">
        <v>126</v>
      </c>
      <c r="C860" s="142"/>
      <c r="D860" s="142"/>
      <c r="E860" s="142"/>
      <c r="F860" s="142"/>
      <c r="G860" s="49"/>
    </row>
    <row r="861" spans="2:7" s="11" customFormat="1" ht="163.5" customHeight="1">
      <c r="B861" s="143"/>
      <c r="C861" s="144"/>
      <c r="D861" s="144"/>
      <c r="E861" s="144"/>
      <c r="F861" s="145"/>
      <c r="G861" s="48"/>
    </row>
    <row r="862" s="11" customFormat="1" ht="51" customHeight="1"/>
    <row r="863" spans="2:7" s="30" customFormat="1" ht="30" customHeight="1">
      <c r="B863" s="162" t="s">
        <v>88</v>
      </c>
      <c r="C863" s="163"/>
      <c r="D863" s="163"/>
      <c r="E863" s="163"/>
      <c r="F863" s="163"/>
      <c r="G863" s="34"/>
    </row>
    <row r="864" spans="2:7" s="30" customFormat="1" ht="37.5" customHeight="1">
      <c r="B864" s="164"/>
      <c r="C864" s="165"/>
      <c r="D864" s="165"/>
      <c r="E864" s="165"/>
      <c r="F864" s="166"/>
      <c r="G864" s="34"/>
    </row>
    <row r="865" spans="1:5" s="11" customFormat="1" ht="21.75" customHeight="1">
      <c r="A865" s="35"/>
      <c r="B865" s="35"/>
      <c r="C865" s="35"/>
      <c r="D865" s="35"/>
      <c r="E865" s="35"/>
    </row>
    <row r="866" spans="2:7" s="11" customFormat="1" ht="49.5" customHeight="1">
      <c r="B866" s="167" t="s">
        <v>22</v>
      </c>
      <c r="C866" s="167"/>
      <c r="D866" s="167" t="s">
        <v>23</v>
      </c>
      <c r="E866" s="167"/>
      <c r="F866" s="167"/>
      <c r="G866" s="36"/>
    </row>
    <row r="867" spans="1:7" s="11" customFormat="1" ht="52.5" customHeight="1">
      <c r="A867" s="37"/>
      <c r="B867" s="154" t="s">
        <v>134</v>
      </c>
      <c r="C867" s="155"/>
      <c r="D867" s="156" t="s">
        <v>117</v>
      </c>
      <c r="E867" s="156"/>
      <c r="F867" s="3"/>
      <c r="G867" s="38"/>
    </row>
    <row r="868" spans="1:7" s="11" customFormat="1" ht="52.5" customHeight="1">
      <c r="A868" s="37"/>
      <c r="B868" s="154"/>
      <c r="C868" s="155"/>
      <c r="D868" s="157" t="s">
        <v>116</v>
      </c>
      <c r="E868" s="158"/>
      <c r="F868" s="4"/>
      <c r="G868" s="38"/>
    </row>
    <row r="869" spans="1:7" s="11" customFormat="1" ht="52.5" customHeight="1">
      <c r="A869" s="37"/>
      <c r="B869" s="155"/>
      <c r="C869" s="155"/>
      <c r="D869" s="156" t="s">
        <v>118</v>
      </c>
      <c r="E869" s="159"/>
      <c r="F869" s="6"/>
      <c r="G869" s="39"/>
    </row>
    <row r="870" spans="1:7" s="11" customFormat="1" ht="60.75" customHeight="1">
      <c r="A870" s="19"/>
      <c r="B870" s="155"/>
      <c r="C870" s="155"/>
      <c r="D870" s="160" t="s">
        <v>124</v>
      </c>
      <c r="E870" s="161"/>
      <c r="F870" s="161"/>
      <c r="G870" s="40"/>
    </row>
    <row r="871" spans="1:7" s="11" customFormat="1" ht="12.75" customHeight="1">
      <c r="A871" s="41"/>
      <c r="B871" s="155"/>
      <c r="C871" s="155"/>
      <c r="D871" s="161"/>
      <c r="E871" s="161"/>
      <c r="F871" s="161"/>
      <c r="G871" s="40"/>
    </row>
    <row r="872" spans="2:7" s="11" customFormat="1" ht="42.75" customHeight="1">
      <c r="B872" s="155"/>
      <c r="C872" s="155"/>
      <c r="D872" s="161"/>
      <c r="E872" s="161"/>
      <c r="F872" s="161"/>
      <c r="G872" s="40"/>
    </row>
    <row r="873" spans="2:7" s="11" customFormat="1" ht="46.5" customHeight="1">
      <c r="B873" s="155"/>
      <c r="C873" s="155"/>
      <c r="D873" s="26" t="s">
        <v>24</v>
      </c>
      <c r="E873" s="26" t="s">
        <v>25</v>
      </c>
      <c r="F873" s="26" t="s">
        <v>114</v>
      </c>
      <c r="G873" s="21"/>
    </row>
    <row r="874" spans="2:7" s="11" customFormat="1" ht="34.5" customHeight="1">
      <c r="B874" s="155"/>
      <c r="C874" s="155"/>
      <c r="D874" s="42" t="s">
        <v>26</v>
      </c>
      <c r="E874" s="5"/>
      <c r="F874" s="5"/>
      <c r="G874" s="43"/>
    </row>
    <row r="875" spans="2:7" s="11" customFormat="1" ht="34.5" customHeight="1">
      <c r="B875" s="155"/>
      <c r="C875" s="155"/>
      <c r="D875" s="42" t="s">
        <v>27</v>
      </c>
      <c r="E875" s="5"/>
      <c r="F875" s="5"/>
      <c r="G875" s="43"/>
    </row>
    <row r="876" spans="2:7" s="11" customFormat="1" ht="34.5" customHeight="1">
      <c r="B876" s="155"/>
      <c r="C876" s="155"/>
      <c r="D876" s="42" t="s">
        <v>28</v>
      </c>
      <c r="E876" s="5"/>
      <c r="F876" s="5"/>
      <c r="G876" s="43"/>
    </row>
    <row r="877" spans="2:7" s="11" customFormat="1" ht="34.5" customHeight="1">
      <c r="B877" s="155"/>
      <c r="C877" s="155"/>
      <c r="D877" s="42" t="s">
        <v>29</v>
      </c>
      <c r="E877" s="5"/>
      <c r="F877" s="5"/>
      <c r="G877" s="43"/>
    </row>
    <row r="878" spans="2:7" s="11" customFormat="1" ht="34.5" customHeight="1">
      <c r="B878" s="155"/>
      <c r="C878" s="155"/>
      <c r="D878" s="42" t="s">
        <v>30</v>
      </c>
      <c r="E878" s="5"/>
      <c r="F878" s="5"/>
      <c r="G878" s="43"/>
    </row>
    <row r="879" spans="2:7" s="11" customFormat="1" ht="34.5" customHeight="1">
      <c r="B879" s="155"/>
      <c r="C879" s="155"/>
      <c r="D879" s="42" t="s">
        <v>31</v>
      </c>
      <c r="E879" s="5"/>
      <c r="F879" s="5"/>
      <c r="G879" s="43"/>
    </row>
    <row r="880" spans="2:7" s="11" customFormat="1" ht="34.5" customHeight="1">
      <c r="B880" s="155"/>
      <c r="C880" s="155"/>
      <c r="D880" s="42" t="s">
        <v>32</v>
      </c>
      <c r="E880" s="5"/>
      <c r="F880" s="5"/>
      <c r="G880" s="43"/>
    </row>
    <row r="881" spans="2:7" s="11" customFormat="1" ht="34.5" customHeight="1">
      <c r="B881" s="155"/>
      <c r="C881" s="155"/>
      <c r="D881" s="42" t="s">
        <v>33</v>
      </c>
      <c r="E881" s="5"/>
      <c r="F881" s="5"/>
      <c r="G881" s="43"/>
    </row>
    <row r="882" spans="2:7" s="11" customFormat="1" ht="34.5" customHeight="1">
      <c r="B882" s="155"/>
      <c r="C882" s="155"/>
      <c r="D882" s="42" t="s">
        <v>34</v>
      </c>
      <c r="E882" s="5"/>
      <c r="F882" s="5"/>
      <c r="G882" s="43"/>
    </row>
    <row r="883" spans="2:7" s="11" customFormat="1" ht="34.5" customHeight="1">
      <c r="B883" s="155"/>
      <c r="C883" s="155"/>
      <c r="D883" s="42" t="s">
        <v>35</v>
      </c>
      <c r="E883" s="5"/>
      <c r="F883" s="5"/>
      <c r="G883" s="43"/>
    </row>
    <row r="884" spans="2:7" s="11" customFormat="1" ht="34.5" customHeight="1">
      <c r="B884" s="155"/>
      <c r="C884" s="155"/>
      <c r="D884" s="42" t="s">
        <v>36</v>
      </c>
      <c r="E884" s="5"/>
      <c r="F884" s="5"/>
      <c r="G884" s="43"/>
    </row>
    <row r="885" spans="2:7" s="11" customFormat="1" ht="34.5" customHeight="1">
      <c r="B885" s="155"/>
      <c r="C885" s="155"/>
      <c r="D885" s="42" t="s">
        <v>37</v>
      </c>
      <c r="E885" s="5"/>
      <c r="F885" s="5"/>
      <c r="G885" s="43"/>
    </row>
    <row r="886" spans="2:7" s="11" customFormat="1" ht="34.5" customHeight="1">
      <c r="B886" s="155"/>
      <c r="C886" s="155"/>
      <c r="D886" s="42" t="s">
        <v>38</v>
      </c>
      <c r="E886" s="5"/>
      <c r="F886" s="5"/>
      <c r="G886" s="43"/>
    </row>
    <row r="887" spans="2:7" s="11" customFormat="1" ht="42.75" customHeight="1">
      <c r="B887" s="155"/>
      <c r="C887" s="155"/>
      <c r="D887" s="44" t="s">
        <v>115</v>
      </c>
      <c r="E887" s="5"/>
      <c r="F887" s="5"/>
      <c r="G887" s="43"/>
    </row>
    <row r="888" s="11" customFormat="1" ht="15.75" customHeight="1"/>
    <row r="889" spans="2:7" s="11" customFormat="1" ht="39.75" customHeight="1">
      <c r="B889" s="146" t="s">
        <v>119</v>
      </c>
      <c r="C889" s="147"/>
      <c r="D889" s="7"/>
      <c r="E889" s="45" t="s">
        <v>120</v>
      </c>
      <c r="F889" s="7"/>
      <c r="G889" s="46"/>
    </row>
    <row r="890" s="11" customFormat="1" ht="15.75" customHeight="1"/>
    <row r="891" spans="2:7" s="11" customFormat="1" ht="27.75" customHeight="1">
      <c r="B891" s="182" t="s">
        <v>44</v>
      </c>
      <c r="C891" s="171"/>
      <c r="D891" s="171"/>
      <c r="E891" s="171"/>
      <c r="F891" s="171"/>
      <c r="G891" s="47"/>
    </row>
    <row r="892" spans="2:7" s="11" customFormat="1" ht="153.75" customHeight="1">
      <c r="B892" s="143"/>
      <c r="C892" s="144"/>
      <c r="D892" s="144"/>
      <c r="E892" s="144"/>
      <c r="F892" s="145"/>
      <c r="G892" s="48"/>
    </row>
    <row r="893" s="11" customFormat="1" ht="15.75" customHeight="1"/>
    <row r="894" spans="2:7" s="11" customFormat="1" ht="21" customHeight="1">
      <c r="B894" s="181" t="s">
        <v>39</v>
      </c>
      <c r="C894" s="181"/>
      <c r="D894" s="181"/>
      <c r="E894" s="181"/>
      <c r="F894" s="181"/>
      <c r="G894" s="49"/>
    </row>
    <row r="895" spans="2:7" s="11" customFormat="1" ht="154.5" customHeight="1">
      <c r="B895" s="151"/>
      <c r="C895" s="152"/>
      <c r="D895" s="152"/>
      <c r="E895" s="152"/>
      <c r="F895" s="153"/>
      <c r="G895" s="50"/>
    </row>
    <row r="896" s="11" customFormat="1" ht="15.75" customHeight="1"/>
    <row r="897" spans="2:7" s="11" customFormat="1" ht="30" customHeight="1">
      <c r="B897" s="141" t="s">
        <v>126</v>
      </c>
      <c r="C897" s="142"/>
      <c r="D897" s="142"/>
      <c r="E897" s="142"/>
      <c r="F897" s="142"/>
      <c r="G897" s="49"/>
    </row>
    <row r="898" spans="2:7" s="11" customFormat="1" ht="163.5" customHeight="1">
      <c r="B898" s="143"/>
      <c r="C898" s="144"/>
      <c r="D898" s="144"/>
      <c r="E898" s="144"/>
      <c r="F898" s="145"/>
      <c r="G898" s="48"/>
    </row>
    <row r="899" s="11" customFormat="1" ht="51" customHeight="1"/>
    <row r="900" spans="2:7" s="30" customFormat="1" ht="30" customHeight="1">
      <c r="B900" s="162" t="s">
        <v>88</v>
      </c>
      <c r="C900" s="163"/>
      <c r="D900" s="163"/>
      <c r="E900" s="163"/>
      <c r="F900" s="163"/>
      <c r="G900" s="34"/>
    </row>
    <row r="901" spans="2:7" s="30" customFormat="1" ht="37.5" customHeight="1">
      <c r="B901" s="164"/>
      <c r="C901" s="165"/>
      <c r="D901" s="165"/>
      <c r="E901" s="165"/>
      <c r="F901" s="166"/>
      <c r="G901" s="34"/>
    </row>
    <row r="902" spans="1:5" s="11" customFormat="1" ht="21.75" customHeight="1">
      <c r="A902" s="35"/>
      <c r="B902" s="35"/>
      <c r="C902" s="35"/>
      <c r="D902" s="35"/>
      <c r="E902" s="35"/>
    </row>
    <row r="903" spans="2:7" s="11" customFormat="1" ht="49.5" customHeight="1">
      <c r="B903" s="167" t="s">
        <v>22</v>
      </c>
      <c r="C903" s="167"/>
      <c r="D903" s="167" t="s">
        <v>23</v>
      </c>
      <c r="E903" s="167"/>
      <c r="F903" s="167"/>
      <c r="G903" s="36"/>
    </row>
    <row r="904" spans="1:7" s="11" customFormat="1" ht="52.5" customHeight="1">
      <c r="A904" s="37"/>
      <c r="B904" s="154" t="s">
        <v>134</v>
      </c>
      <c r="C904" s="155"/>
      <c r="D904" s="156" t="s">
        <v>117</v>
      </c>
      <c r="E904" s="156"/>
      <c r="F904" s="3"/>
      <c r="G904" s="38"/>
    </row>
    <row r="905" spans="1:7" s="11" customFormat="1" ht="52.5" customHeight="1">
      <c r="A905" s="37"/>
      <c r="B905" s="154"/>
      <c r="C905" s="155"/>
      <c r="D905" s="157" t="s">
        <v>116</v>
      </c>
      <c r="E905" s="158"/>
      <c r="F905" s="4"/>
      <c r="G905" s="38"/>
    </row>
    <row r="906" spans="1:7" s="11" customFormat="1" ht="52.5" customHeight="1">
      <c r="A906" s="37"/>
      <c r="B906" s="155"/>
      <c r="C906" s="155"/>
      <c r="D906" s="156" t="s">
        <v>118</v>
      </c>
      <c r="E906" s="159"/>
      <c r="F906" s="6"/>
      <c r="G906" s="39"/>
    </row>
    <row r="907" spans="1:7" s="11" customFormat="1" ht="60.75" customHeight="1">
      <c r="A907" s="19"/>
      <c r="B907" s="155"/>
      <c r="C907" s="155"/>
      <c r="D907" s="160" t="s">
        <v>124</v>
      </c>
      <c r="E907" s="161"/>
      <c r="F907" s="161"/>
      <c r="G907" s="40"/>
    </row>
    <row r="908" spans="1:7" s="11" customFormat="1" ht="12.75" customHeight="1">
      <c r="A908" s="41"/>
      <c r="B908" s="155"/>
      <c r="C908" s="155"/>
      <c r="D908" s="161"/>
      <c r="E908" s="161"/>
      <c r="F908" s="161"/>
      <c r="G908" s="40"/>
    </row>
    <row r="909" spans="2:7" s="11" customFormat="1" ht="42.75" customHeight="1">
      <c r="B909" s="155"/>
      <c r="C909" s="155"/>
      <c r="D909" s="161"/>
      <c r="E909" s="161"/>
      <c r="F909" s="161"/>
      <c r="G909" s="40"/>
    </row>
    <row r="910" spans="2:7" s="11" customFormat="1" ht="46.5" customHeight="1">
      <c r="B910" s="155"/>
      <c r="C910" s="155"/>
      <c r="D910" s="26" t="s">
        <v>24</v>
      </c>
      <c r="E910" s="26" t="s">
        <v>25</v>
      </c>
      <c r="F910" s="26" t="s">
        <v>114</v>
      </c>
      <c r="G910" s="21"/>
    </row>
    <row r="911" spans="2:7" s="11" customFormat="1" ht="34.5" customHeight="1">
      <c r="B911" s="155"/>
      <c r="C911" s="155"/>
      <c r="D911" s="42" t="s">
        <v>26</v>
      </c>
      <c r="E911" s="5"/>
      <c r="F911" s="5"/>
      <c r="G911" s="43"/>
    </row>
    <row r="912" spans="2:7" s="11" customFormat="1" ht="34.5" customHeight="1">
      <c r="B912" s="155"/>
      <c r="C912" s="155"/>
      <c r="D912" s="42" t="s">
        <v>27</v>
      </c>
      <c r="E912" s="5"/>
      <c r="F912" s="5"/>
      <c r="G912" s="43"/>
    </row>
    <row r="913" spans="2:7" s="11" customFormat="1" ht="34.5" customHeight="1">
      <c r="B913" s="155"/>
      <c r="C913" s="155"/>
      <c r="D913" s="42" t="s">
        <v>28</v>
      </c>
      <c r="E913" s="5"/>
      <c r="F913" s="5"/>
      <c r="G913" s="43"/>
    </row>
    <row r="914" spans="2:7" s="11" customFormat="1" ht="34.5" customHeight="1">
      <c r="B914" s="155"/>
      <c r="C914" s="155"/>
      <c r="D914" s="42" t="s">
        <v>29</v>
      </c>
      <c r="E914" s="5"/>
      <c r="F914" s="5"/>
      <c r="G914" s="43"/>
    </row>
    <row r="915" spans="2:7" s="11" customFormat="1" ht="34.5" customHeight="1">
      <c r="B915" s="155"/>
      <c r="C915" s="155"/>
      <c r="D915" s="42" t="s">
        <v>30</v>
      </c>
      <c r="E915" s="5"/>
      <c r="F915" s="5"/>
      <c r="G915" s="43"/>
    </row>
    <row r="916" spans="2:7" s="11" customFormat="1" ht="34.5" customHeight="1">
      <c r="B916" s="155"/>
      <c r="C916" s="155"/>
      <c r="D916" s="42" t="s">
        <v>31</v>
      </c>
      <c r="E916" s="5"/>
      <c r="F916" s="5"/>
      <c r="G916" s="43"/>
    </row>
    <row r="917" spans="2:7" s="11" customFormat="1" ht="34.5" customHeight="1">
      <c r="B917" s="155"/>
      <c r="C917" s="155"/>
      <c r="D917" s="42" t="s">
        <v>32</v>
      </c>
      <c r="E917" s="5"/>
      <c r="F917" s="5"/>
      <c r="G917" s="43"/>
    </row>
    <row r="918" spans="2:7" s="11" customFormat="1" ht="34.5" customHeight="1">
      <c r="B918" s="155"/>
      <c r="C918" s="155"/>
      <c r="D918" s="42" t="s">
        <v>33</v>
      </c>
      <c r="E918" s="5"/>
      <c r="F918" s="5"/>
      <c r="G918" s="43"/>
    </row>
    <row r="919" spans="2:7" s="11" customFormat="1" ht="34.5" customHeight="1">
      <c r="B919" s="155"/>
      <c r="C919" s="155"/>
      <c r="D919" s="42" t="s">
        <v>34</v>
      </c>
      <c r="E919" s="5"/>
      <c r="F919" s="5"/>
      <c r="G919" s="43"/>
    </row>
    <row r="920" spans="2:7" s="11" customFormat="1" ht="34.5" customHeight="1">
      <c r="B920" s="155"/>
      <c r="C920" s="155"/>
      <c r="D920" s="42" t="s">
        <v>35</v>
      </c>
      <c r="E920" s="5"/>
      <c r="F920" s="5"/>
      <c r="G920" s="43"/>
    </row>
    <row r="921" spans="2:7" s="11" customFormat="1" ht="34.5" customHeight="1">
      <c r="B921" s="155"/>
      <c r="C921" s="155"/>
      <c r="D921" s="42" t="s">
        <v>36</v>
      </c>
      <c r="E921" s="5"/>
      <c r="F921" s="5"/>
      <c r="G921" s="43"/>
    </row>
    <row r="922" spans="2:7" s="11" customFormat="1" ht="34.5" customHeight="1">
      <c r="B922" s="155"/>
      <c r="C922" s="155"/>
      <c r="D922" s="42" t="s">
        <v>37</v>
      </c>
      <c r="E922" s="5"/>
      <c r="F922" s="5"/>
      <c r="G922" s="43"/>
    </row>
    <row r="923" spans="2:7" s="11" customFormat="1" ht="34.5" customHeight="1">
      <c r="B923" s="155"/>
      <c r="C923" s="155"/>
      <c r="D923" s="42" t="s">
        <v>38</v>
      </c>
      <c r="E923" s="5"/>
      <c r="F923" s="5"/>
      <c r="G923" s="43"/>
    </row>
    <row r="924" spans="2:7" s="11" customFormat="1" ht="42.75" customHeight="1">
      <c r="B924" s="155"/>
      <c r="C924" s="155"/>
      <c r="D924" s="44" t="s">
        <v>115</v>
      </c>
      <c r="E924" s="5"/>
      <c r="F924" s="5"/>
      <c r="G924" s="43"/>
    </row>
    <row r="925" s="11" customFormat="1" ht="15.75" customHeight="1"/>
    <row r="926" spans="2:7" s="11" customFormat="1" ht="39.75" customHeight="1">
      <c r="B926" s="146" t="s">
        <v>119</v>
      </c>
      <c r="C926" s="147"/>
      <c r="D926" s="7"/>
      <c r="E926" s="45" t="s">
        <v>120</v>
      </c>
      <c r="F926" s="7"/>
      <c r="G926" s="46"/>
    </row>
    <row r="927" s="11" customFormat="1" ht="15.75" customHeight="1"/>
    <row r="928" spans="2:7" s="11" customFormat="1" ht="27.75" customHeight="1">
      <c r="B928" s="182" t="s">
        <v>44</v>
      </c>
      <c r="C928" s="171"/>
      <c r="D928" s="171"/>
      <c r="E928" s="171"/>
      <c r="F928" s="171"/>
      <c r="G928" s="47"/>
    </row>
    <row r="929" spans="2:7" s="11" customFormat="1" ht="153.75" customHeight="1">
      <c r="B929" s="143"/>
      <c r="C929" s="144"/>
      <c r="D929" s="144"/>
      <c r="E929" s="144"/>
      <c r="F929" s="145"/>
      <c r="G929" s="48"/>
    </row>
    <row r="930" s="11" customFormat="1" ht="15.75" customHeight="1"/>
    <row r="931" spans="2:7" s="11" customFormat="1" ht="21" customHeight="1">
      <c r="B931" s="181" t="s">
        <v>39</v>
      </c>
      <c r="C931" s="181"/>
      <c r="D931" s="181"/>
      <c r="E931" s="181"/>
      <c r="F931" s="181"/>
      <c r="G931" s="49"/>
    </row>
    <row r="932" spans="2:7" s="11" customFormat="1" ht="154.5" customHeight="1">
      <c r="B932" s="151"/>
      <c r="C932" s="152"/>
      <c r="D932" s="152"/>
      <c r="E932" s="152"/>
      <c r="F932" s="153"/>
      <c r="G932" s="50"/>
    </row>
    <row r="933" s="11" customFormat="1" ht="15.75" customHeight="1"/>
    <row r="934" spans="2:7" s="11" customFormat="1" ht="30" customHeight="1">
      <c r="B934" s="141" t="s">
        <v>126</v>
      </c>
      <c r="C934" s="142"/>
      <c r="D934" s="142"/>
      <c r="E934" s="142"/>
      <c r="F934" s="142"/>
      <c r="G934" s="49"/>
    </row>
    <row r="935" spans="2:7" s="11" customFormat="1" ht="163.5" customHeight="1">
      <c r="B935" s="143"/>
      <c r="C935" s="144"/>
      <c r="D935" s="144"/>
      <c r="E935" s="144"/>
      <c r="F935" s="145"/>
      <c r="G935" s="48"/>
    </row>
    <row r="936" s="11" customFormat="1" ht="51" customHeight="1"/>
    <row r="937" spans="2:7" s="30" customFormat="1" ht="30" customHeight="1">
      <c r="B937" s="162" t="s">
        <v>88</v>
      </c>
      <c r="C937" s="163"/>
      <c r="D937" s="163"/>
      <c r="E937" s="163"/>
      <c r="F937" s="163"/>
      <c r="G937" s="34"/>
    </row>
    <row r="938" spans="2:7" s="30" customFormat="1" ht="37.5" customHeight="1">
      <c r="B938" s="164"/>
      <c r="C938" s="165"/>
      <c r="D938" s="165"/>
      <c r="E938" s="165"/>
      <c r="F938" s="166"/>
      <c r="G938" s="34"/>
    </row>
    <row r="939" spans="1:5" s="11" customFormat="1" ht="21.75" customHeight="1">
      <c r="A939" s="35"/>
      <c r="B939" s="35"/>
      <c r="C939" s="35"/>
      <c r="D939" s="35"/>
      <c r="E939" s="35"/>
    </row>
    <row r="940" spans="2:7" s="11" customFormat="1" ht="49.5" customHeight="1">
      <c r="B940" s="167" t="s">
        <v>22</v>
      </c>
      <c r="C940" s="167"/>
      <c r="D940" s="167" t="s">
        <v>23</v>
      </c>
      <c r="E940" s="167"/>
      <c r="F940" s="167"/>
      <c r="G940" s="36"/>
    </row>
    <row r="941" spans="1:7" s="11" customFormat="1" ht="52.5" customHeight="1">
      <c r="A941" s="37"/>
      <c r="B941" s="154" t="s">
        <v>134</v>
      </c>
      <c r="C941" s="155"/>
      <c r="D941" s="156" t="s">
        <v>117</v>
      </c>
      <c r="E941" s="156"/>
      <c r="F941" s="3"/>
      <c r="G941" s="38"/>
    </row>
    <row r="942" spans="1:7" s="11" customFormat="1" ht="52.5" customHeight="1">
      <c r="A942" s="37"/>
      <c r="B942" s="154"/>
      <c r="C942" s="155"/>
      <c r="D942" s="157" t="s">
        <v>116</v>
      </c>
      <c r="E942" s="158"/>
      <c r="F942" s="4"/>
      <c r="G942" s="38"/>
    </row>
    <row r="943" spans="1:7" s="11" customFormat="1" ht="52.5" customHeight="1">
      <c r="A943" s="37"/>
      <c r="B943" s="155"/>
      <c r="C943" s="155"/>
      <c r="D943" s="156" t="s">
        <v>118</v>
      </c>
      <c r="E943" s="159"/>
      <c r="F943" s="6"/>
      <c r="G943" s="39"/>
    </row>
    <row r="944" spans="1:7" s="11" customFormat="1" ht="60.75" customHeight="1">
      <c r="A944" s="19"/>
      <c r="B944" s="155"/>
      <c r="C944" s="155"/>
      <c r="D944" s="160" t="s">
        <v>124</v>
      </c>
      <c r="E944" s="161"/>
      <c r="F944" s="161"/>
      <c r="G944" s="40"/>
    </row>
    <row r="945" spans="1:7" s="11" customFormat="1" ht="12.75" customHeight="1">
      <c r="A945" s="41"/>
      <c r="B945" s="155"/>
      <c r="C945" s="155"/>
      <c r="D945" s="161"/>
      <c r="E945" s="161"/>
      <c r="F945" s="161"/>
      <c r="G945" s="40"/>
    </row>
    <row r="946" spans="2:7" s="11" customFormat="1" ht="42.75" customHeight="1">
      <c r="B946" s="155"/>
      <c r="C946" s="155"/>
      <c r="D946" s="161"/>
      <c r="E946" s="161"/>
      <c r="F946" s="161"/>
      <c r="G946" s="40"/>
    </row>
    <row r="947" spans="2:7" s="11" customFormat="1" ht="46.5" customHeight="1">
      <c r="B947" s="155"/>
      <c r="C947" s="155"/>
      <c r="D947" s="26" t="s">
        <v>24</v>
      </c>
      <c r="E947" s="26" t="s">
        <v>25</v>
      </c>
      <c r="F947" s="26" t="s">
        <v>114</v>
      </c>
      <c r="G947" s="21"/>
    </row>
    <row r="948" spans="2:7" s="11" customFormat="1" ht="34.5" customHeight="1">
      <c r="B948" s="155"/>
      <c r="C948" s="155"/>
      <c r="D948" s="42" t="s">
        <v>26</v>
      </c>
      <c r="E948" s="5"/>
      <c r="F948" s="5"/>
      <c r="G948" s="43"/>
    </row>
    <row r="949" spans="2:7" s="11" customFormat="1" ht="34.5" customHeight="1">
      <c r="B949" s="155"/>
      <c r="C949" s="155"/>
      <c r="D949" s="42" t="s">
        <v>27</v>
      </c>
      <c r="E949" s="5"/>
      <c r="F949" s="5"/>
      <c r="G949" s="43"/>
    </row>
    <row r="950" spans="2:7" s="11" customFormat="1" ht="34.5" customHeight="1">
      <c r="B950" s="155"/>
      <c r="C950" s="155"/>
      <c r="D950" s="42" t="s">
        <v>28</v>
      </c>
      <c r="E950" s="5"/>
      <c r="F950" s="5"/>
      <c r="G950" s="43"/>
    </row>
    <row r="951" spans="2:7" s="11" customFormat="1" ht="34.5" customHeight="1">
      <c r="B951" s="155"/>
      <c r="C951" s="155"/>
      <c r="D951" s="42" t="s">
        <v>29</v>
      </c>
      <c r="E951" s="5"/>
      <c r="F951" s="5"/>
      <c r="G951" s="43"/>
    </row>
    <row r="952" spans="2:7" s="11" customFormat="1" ht="34.5" customHeight="1">
      <c r="B952" s="155"/>
      <c r="C952" s="155"/>
      <c r="D952" s="42" t="s">
        <v>30</v>
      </c>
      <c r="E952" s="5"/>
      <c r="F952" s="5"/>
      <c r="G952" s="43"/>
    </row>
    <row r="953" spans="2:7" s="11" customFormat="1" ht="34.5" customHeight="1">
      <c r="B953" s="155"/>
      <c r="C953" s="155"/>
      <c r="D953" s="42" t="s">
        <v>31</v>
      </c>
      <c r="E953" s="5"/>
      <c r="F953" s="5"/>
      <c r="G953" s="43"/>
    </row>
    <row r="954" spans="2:7" s="11" customFormat="1" ht="34.5" customHeight="1">
      <c r="B954" s="155"/>
      <c r="C954" s="155"/>
      <c r="D954" s="42" t="s">
        <v>32</v>
      </c>
      <c r="E954" s="5"/>
      <c r="F954" s="5"/>
      <c r="G954" s="43"/>
    </row>
    <row r="955" spans="2:7" s="11" customFormat="1" ht="34.5" customHeight="1">
      <c r="B955" s="155"/>
      <c r="C955" s="155"/>
      <c r="D955" s="42" t="s">
        <v>33</v>
      </c>
      <c r="E955" s="5"/>
      <c r="F955" s="5"/>
      <c r="G955" s="43"/>
    </row>
    <row r="956" spans="2:7" s="11" customFormat="1" ht="34.5" customHeight="1">
      <c r="B956" s="155"/>
      <c r="C956" s="155"/>
      <c r="D956" s="42" t="s">
        <v>34</v>
      </c>
      <c r="E956" s="5"/>
      <c r="F956" s="5"/>
      <c r="G956" s="43"/>
    </row>
    <row r="957" spans="2:7" s="11" customFormat="1" ht="34.5" customHeight="1">
      <c r="B957" s="155"/>
      <c r="C957" s="155"/>
      <c r="D957" s="42" t="s">
        <v>35</v>
      </c>
      <c r="E957" s="5"/>
      <c r="F957" s="5"/>
      <c r="G957" s="43"/>
    </row>
    <row r="958" spans="2:7" s="11" customFormat="1" ht="34.5" customHeight="1">
      <c r="B958" s="155"/>
      <c r="C958" s="155"/>
      <c r="D958" s="42" t="s">
        <v>36</v>
      </c>
      <c r="E958" s="5"/>
      <c r="F958" s="5"/>
      <c r="G958" s="43"/>
    </row>
    <row r="959" spans="2:7" s="11" customFormat="1" ht="34.5" customHeight="1">
      <c r="B959" s="155"/>
      <c r="C959" s="155"/>
      <c r="D959" s="42" t="s">
        <v>37</v>
      </c>
      <c r="E959" s="5"/>
      <c r="F959" s="5"/>
      <c r="G959" s="43"/>
    </row>
    <row r="960" spans="2:7" s="11" customFormat="1" ht="34.5" customHeight="1">
      <c r="B960" s="155"/>
      <c r="C960" s="155"/>
      <c r="D960" s="42" t="s">
        <v>38</v>
      </c>
      <c r="E960" s="5"/>
      <c r="F960" s="5"/>
      <c r="G960" s="43"/>
    </row>
    <row r="961" spans="2:7" s="11" customFormat="1" ht="42.75" customHeight="1">
      <c r="B961" s="155"/>
      <c r="C961" s="155"/>
      <c r="D961" s="44" t="s">
        <v>115</v>
      </c>
      <c r="E961" s="5"/>
      <c r="F961" s="5"/>
      <c r="G961" s="43"/>
    </row>
    <row r="962" s="11" customFormat="1" ht="15.75" customHeight="1"/>
    <row r="963" spans="2:7" s="11" customFormat="1" ht="39.75" customHeight="1">
      <c r="B963" s="146" t="s">
        <v>119</v>
      </c>
      <c r="C963" s="147"/>
      <c r="D963" s="7"/>
      <c r="E963" s="45" t="s">
        <v>120</v>
      </c>
      <c r="F963" s="7"/>
      <c r="G963" s="46"/>
    </row>
    <row r="964" s="11" customFormat="1" ht="15.75" customHeight="1"/>
    <row r="965" spans="2:7" s="11" customFormat="1" ht="27.75" customHeight="1">
      <c r="B965" s="182" t="s">
        <v>44</v>
      </c>
      <c r="C965" s="171"/>
      <c r="D965" s="171"/>
      <c r="E965" s="171"/>
      <c r="F965" s="171"/>
      <c r="G965" s="47"/>
    </row>
    <row r="966" spans="2:7" s="11" customFormat="1" ht="153.75" customHeight="1">
      <c r="B966" s="143"/>
      <c r="C966" s="144"/>
      <c r="D966" s="144"/>
      <c r="E966" s="144"/>
      <c r="F966" s="145"/>
      <c r="G966" s="48"/>
    </row>
    <row r="967" s="11" customFormat="1" ht="15.75" customHeight="1"/>
    <row r="968" spans="2:7" s="11" customFormat="1" ht="21" customHeight="1">
      <c r="B968" s="181" t="s">
        <v>39</v>
      </c>
      <c r="C968" s="181"/>
      <c r="D968" s="181"/>
      <c r="E968" s="181"/>
      <c r="F968" s="181"/>
      <c r="G968" s="49"/>
    </row>
    <row r="969" spans="2:7" s="11" customFormat="1" ht="154.5" customHeight="1">
      <c r="B969" s="151"/>
      <c r="C969" s="152"/>
      <c r="D969" s="152"/>
      <c r="E969" s="152"/>
      <c r="F969" s="153"/>
      <c r="G969" s="50"/>
    </row>
    <row r="970" s="11" customFormat="1" ht="15.75" customHeight="1"/>
    <row r="971" spans="2:7" s="11" customFormat="1" ht="30" customHeight="1">
      <c r="B971" s="141" t="s">
        <v>126</v>
      </c>
      <c r="C971" s="142"/>
      <c r="D971" s="142"/>
      <c r="E971" s="142"/>
      <c r="F971" s="142"/>
      <c r="G971" s="49"/>
    </row>
    <row r="972" spans="2:7" s="11" customFormat="1" ht="163.5" customHeight="1">
      <c r="B972" s="143"/>
      <c r="C972" s="144"/>
      <c r="D972" s="144"/>
      <c r="E972" s="144"/>
      <c r="F972" s="145"/>
      <c r="G972" s="48"/>
    </row>
    <row r="973" s="11" customFormat="1" ht="51" customHeight="1"/>
    <row r="974" spans="2:7" s="30" customFormat="1" ht="30" customHeight="1">
      <c r="B974" s="162" t="s">
        <v>88</v>
      </c>
      <c r="C974" s="163"/>
      <c r="D974" s="163"/>
      <c r="E974" s="163"/>
      <c r="F974" s="163"/>
      <c r="G974" s="34"/>
    </row>
    <row r="975" spans="2:7" s="30" customFormat="1" ht="37.5" customHeight="1">
      <c r="B975" s="164"/>
      <c r="C975" s="165"/>
      <c r="D975" s="165"/>
      <c r="E975" s="165"/>
      <c r="F975" s="166"/>
      <c r="G975" s="34"/>
    </row>
    <row r="976" spans="1:5" s="11" customFormat="1" ht="21.75" customHeight="1">
      <c r="A976" s="35"/>
      <c r="B976" s="35"/>
      <c r="C976" s="35"/>
      <c r="D976" s="35"/>
      <c r="E976" s="35"/>
    </row>
    <row r="977" spans="2:7" s="11" customFormat="1" ht="49.5" customHeight="1">
      <c r="B977" s="167" t="s">
        <v>22</v>
      </c>
      <c r="C977" s="167"/>
      <c r="D977" s="167" t="s">
        <v>23</v>
      </c>
      <c r="E977" s="167"/>
      <c r="F977" s="167"/>
      <c r="G977" s="36"/>
    </row>
    <row r="978" spans="1:7" s="11" customFormat="1" ht="52.5" customHeight="1">
      <c r="A978" s="37"/>
      <c r="B978" s="154" t="s">
        <v>134</v>
      </c>
      <c r="C978" s="155"/>
      <c r="D978" s="156" t="s">
        <v>117</v>
      </c>
      <c r="E978" s="156"/>
      <c r="F978" s="3"/>
      <c r="G978" s="38"/>
    </row>
    <row r="979" spans="1:7" s="11" customFormat="1" ht="52.5" customHeight="1">
      <c r="A979" s="37"/>
      <c r="B979" s="154"/>
      <c r="C979" s="155"/>
      <c r="D979" s="157" t="s">
        <v>116</v>
      </c>
      <c r="E979" s="158"/>
      <c r="F979" s="4"/>
      <c r="G979" s="38"/>
    </row>
    <row r="980" spans="1:7" s="11" customFormat="1" ht="52.5" customHeight="1">
      <c r="A980" s="37"/>
      <c r="B980" s="155"/>
      <c r="C980" s="155"/>
      <c r="D980" s="156" t="s">
        <v>118</v>
      </c>
      <c r="E980" s="159"/>
      <c r="F980" s="6"/>
      <c r="G980" s="39"/>
    </row>
    <row r="981" spans="1:7" s="11" customFormat="1" ht="60.75" customHeight="1">
      <c r="A981" s="19"/>
      <c r="B981" s="155"/>
      <c r="C981" s="155"/>
      <c r="D981" s="160" t="s">
        <v>124</v>
      </c>
      <c r="E981" s="161"/>
      <c r="F981" s="161"/>
      <c r="G981" s="40"/>
    </row>
    <row r="982" spans="1:7" s="11" customFormat="1" ht="12.75" customHeight="1">
      <c r="A982" s="41"/>
      <c r="B982" s="155"/>
      <c r="C982" s="155"/>
      <c r="D982" s="161"/>
      <c r="E982" s="161"/>
      <c r="F982" s="161"/>
      <c r="G982" s="40"/>
    </row>
    <row r="983" spans="2:7" s="11" customFormat="1" ht="42.75" customHeight="1">
      <c r="B983" s="155"/>
      <c r="C983" s="155"/>
      <c r="D983" s="161"/>
      <c r="E983" s="161"/>
      <c r="F983" s="161"/>
      <c r="G983" s="40"/>
    </row>
    <row r="984" spans="2:7" s="11" customFormat="1" ht="46.5" customHeight="1">
      <c r="B984" s="155"/>
      <c r="C984" s="155"/>
      <c r="D984" s="26" t="s">
        <v>24</v>
      </c>
      <c r="E984" s="26" t="s">
        <v>25</v>
      </c>
      <c r="F984" s="26" t="s">
        <v>114</v>
      </c>
      <c r="G984" s="21"/>
    </row>
    <row r="985" spans="2:7" s="11" customFormat="1" ht="34.5" customHeight="1">
      <c r="B985" s="155"/>
      <c r="C985" s="155"/>
      <c r="D985" s="42" t="s">
        <v>26</v>
      </c>
      <c r="E985" s="5"/>
      <c r="F985" s="5"/>
      <c r="G985" s="43"/>
    </row>
    <row r="986" spans="2:7" s="11" customFormat="1" ht="34.5" customHeight="1">
      <c r="B986" s="155"/>
      <c r="C986" s="155"/>
      <c r="D986" s="42" t="s">
        <v>27</v>
      </c>
      <c r="E986" s="5"/>
      <c r="F986" s="5"/>
      <c r="G986" s="43"/>
    </row>
    <row r="987" spans="2:7" s="11" customFormat="1" ht="34.5" customHeight="1">
      <c r="B987" s="155"/>
      <c r="C987" s="155"/>
      <c r="D987" s="42" t="s">
        <v>28</v>
      </c>
      <c r="E987" s="5"/>
      <c r="F987" s="5"/>
      <c r="G987" s="43"/>
    </row>
    <row r="988" spans="2:7" s="11" customFormat="1" ht="34.5" customHeight="1">
      <c r="B988" s="155"/>
      <c r="C988" s="155"/>
      <c r="D988" s="42" t="s">
        <v>29</v>
      </c>
      <c r="E988" s="5"/>
      <c r="F988" s="5"/>
      <c r="G988" s="43"/>
    </row>
    <row r="989" spans="2:7" s="11" customFormat="1" ht="34.5" customHeight="1">
      <c r="B989" s="155"/>
      <c r="C989" s="155"/>
      <c r="D989" s="42" t="s">
        <v>30</v>
      </c>
      <c r="E989" s="5"/>
      <c r="F989" s="5"/>
      <c r="G989" s="43"/>
    </row>
    <row r="990" spans="2:7" s="11" customFormat="1" ht="34.5" customHeight="1">
      <c r="B990" s="155"/>
      <c r="C990" s="155"/>
      <c r="D990" s="42" t="s">
        <v>31</v>
      </c>
      <c r="E990" s="5"/>
      <c r="F990" s="5"/>
      <c r="G990" s="43"/>
    </row>
    <row r="991" spans="2:7" s="11" customFormat="1" ht="34.5" customHeight="1">
      <c r="B991" s="155"/>
      <c r="C991" s="155"/>
      <c r="D991" s="42" t="s">
        <v>32</v>
      </c>
      <c r="E991" s="5"/>
      <c r="F991" s="5"/>
      <c r="G991" s="43"/>
    </row>
    <row r="992" spans="2:7" s="11" customFormat="1" ht="34.5" customHeight="1">
      <c r="B992" s="155"/>
      <c r="C992" s="155"/>
      <c r="D992" s="42" t="s">
        <v>33</v>
      </c>
      <c r="E992" s="5"/>
      <c r="F992" s="5"/>
      <c r="G992" s="43"/>
    </row>
    <row r="993" spans="2:7" s="11" customFormat="1" ht="34.5" customHeight="1">
      <c r="B993" s="155"/>
      <c r="C993" s="155"/>
      <c r="D993" s="42" t="s">
        <v>34</v>
      </c>
      <c r="E993" s="5"/>
      <c r="F993" s="5"/>
      <c r="G993" s="43"/>
    </row>
    <row r="994" spans="2:7" s="11" customFormat="1" ht="34.5" customHeight="1">
      <c r="B994" s="155"/>
      <c r="C994" s="155"/>
      <c r="D994" s="42" t="s">
        <v>35</v>
      </c>
      <c r="E994" s="5"/>
      <c r="F994" s="5"/>
      <c r="G994" s="43"/>
    </row>
    <row r="995" spans="2:7" s="11" customFormat="1" ht="34.5" customHeight="1">
      <c r="B995" s="155"/>
      <c r="C995" s="155"/>
      <c r="D995" s="42" t="s">
        <v>36</v>
      </c>
      <c r="E995" s="5"/>
      <c r="F995" s="5"/>
      <c r="G995" s="43"/>
    </row>
    <row r="996" spans="2:7" s="11" customFormat="1" ht="34.5" customHeight="1">
      <c r="B996" s="155"/>
      <c r="C996" s="155"/>
      <c r="D996" s="42" t="s">
        <v>37</v>
      </c>
      <c r="E996" s="5"/>
      <c r="F996" s="5"/>
      <c r="G996" s="43"/>
    </row>
    <row r="997" spans="2:7" s="11" customFormat="1" ht="34.5" customHeight="1">
      <c r="B997" s="155"/>
      <c r="C997" s="155"/>
      <c r="D997" s="42" t="s">
        <v>38</v>
      </c>
      <c r="E997" s="5"/>
      <c r="F997" s="5"/>
      <c r="G997" s="43"/>
    </row>
    <row r="998" spans="2:7" s="11" customFormat="1" ht="42.75" customHeight="1">
      <c r="B998" s="155"/>
      <c r="C998" s="155"/>
      <c r="D998" s="44" t="s">
        <v>115</v>
      </c>
      <c r="E998" s="5"/>
      <c r="F998" s="5"/>
      <c r="G998" s="43"/>
    </row>
    <row r="999" s="11" customFormat="1" ht="15.75" customHeight="1"/>
    <row r="1000" spans="2:7" s="11" customFormat="1" ht="39.75" customHeight="1">
      <c r="B1000" s="146" t="s">
        <v>119</v>
      </c>
      <c r="C1000" s="147"/>
      <c r="D1000" s="7"/>
      <c r="E1000" s="45" t="s">
        <v>120</v>
      </c>
      <c r="F1000" s="7"/>
      <c r="G1000" s="46"/>
    </row>
    <row r="1001" s="11" customFormat="1" ht="15.75" customHeight="1"/>
    <row r="1002" spans="2:7" s="11" customFormat="1" ht="27.75" customHeight="1">
      <c r="B1002" s="182" t="s">
        <v>44</v>
      </c>
      <c r="C1002" s="171"/>
      <c r="D1002" s="171"/>
      <c r="E1002" s="171"/>
      <c r="F1002" s="171"/>
      <c r="G1002" s="47"/>
    </row>
    <row r="1003" spans="2:7" s="11" customFormat="1" ht="153.75" customHeight="1">
      <c r="B1003" s="143"/>
      <c r="C1003" s="144"/>
      <c r="D1003" s="144"/>
      <c r="E1003" s="144"/>
      <c r="F1003" s="145"/>
      <c r="G1003" s="48"/>
    </row>
    <row r="1004" s="11" customFormat="1" ht="15.75" customHeight="1"/>
    <row r="1005" spans="2:7" s="11" customFormat="1" ht="21" customHeight="1">
      <c r="B1005" s="181" t="s">
        <v>39</v>
      </c>
      <c r="C1005" s="181"/>
      <c r="D1005" s="181"/>
      <c r="E1005" s="181"/>
      <c r="F1005" s="181"/>
      <c r="G1005" s="49"/>
    </row>
    <row r="1006" spans="2:7" s="11" customFormat="1" ht="154.5" customHeight="1">
      <c r="B1006" s="151"/>
      <c r="C1006" s="152"/>
      <c r="D1006" s="152"/>
      <c r="E1006" s="152"/>
      <c r="F1006" s="153"/>
      <c r="G1006" s="50"/>
    </row>
    <row r="1007" s="11" customFormat="1" ht="15.75" customHeight="1"/>
    <row r="1008" spans="2:7" s="11" customFormat="1" ht="30" customHeight="1">
      <c r="B1008" s="141" t="s">
        <v>126</v>
      </c>
      <c r="C1008" s="142"/>
      <c r="D1008" s="142"/>
      <c r="E1008" s="142"/>
      <c r="F1008" s="142"/>
      <c r="G1008" s="49"/>
    </row>
    <row r="1009" spans="2:7" s="11" customFormat="1" ht="163.5" customHeight="1">
      <c r="B1009" s="143"/>
      <c r="C1009" s="144"/>
      <c r="D1009" s="144"/>
      <c r="E1009" s="144"/>
      <c r="F1009" s="145"/>
      <c r="G1009" s="48"/>
    </row>
    <row r="1010" s="11" customFormat="1" ht="51" customHeight="1"/>
    <row r="1011" spans="2:7" s="30" customFormat="1" ht="30" customHeight="1">
      <c r="B1011" s="162" t="s">
        <v>88</v>
      </c>
      <c r="C1011" s="163"/>
      <c r="D1011" s="163"/>
      <c r="E1011" s="163"/>
      <c r="F1011" s="163"/>
      <c r="G1011" s="34"/>
    </row>
    <row r="1012" spans="2:7" s="30" customFormat="1" ht="37.5" customHeight="1">
      <c r="B1012" s="164"/>
      <c r="C1012" s="165"/>
      <c r="D1012" s="165"/>
      <c r="E1012" s="165"/>
      <c r="F1012" s="166"/>
      <c r="G1012" s="34"/>
    </row>
    <row r="1013" spans="1:5" s="11" customFormat="1" ht="21.75" customHeight="1">
      <c r="A1013" s="35"/>
      <c r="B1013" s="35"/>
      <c r="C1013" s="35"/>
      <c r="D1013" s="35"/>
      <c r="E1013" s="35"/>
    </row>
    <row r="1014" spans="2:7" s="11" customFormat="1" ht="49.5" customHeight="1">
      <c r="B1014" s="167" t="s">
        <v>22</v>
      </c>
      <c r="C1014" s="167"/>
      <c r="D1014" s="167" t="s">
        <v>23</v>
      </c>
      <c r="E1014" s="167"/>
      <c r="F1014" s="167"/>
      <c r="G1014" s="36"/>
    </row>
    <row r="1015" spans="1:7" s="11" customFormat="1" ht="52.5" customHeight="1">
      <c r="A1015" s="37"/>
      <c r="B1015" s="154" t="s">
        <v>134</v>
      </c>
      <c r="C1015" s="155"/>
      <c r="D1015" s="156" t="s">
        <v>117</v>
      </c>
      <c r="E1015" s="156"/>
      <c r="F1015" s="3"/>
      <c r="G1015" s="38"/>
    </row>
    <row r="1016" spans="1:7" s="11" customFormat="1" ht="52.5" customHeight="1">
      <c r="A1016" s="37"/>
      <c r="B1016" s="154"/>
      <c r="C1016" s="155"/>
      <c r="D1016" s="157" t="s">
        <v>116</v>
      </c>
      <c r="E1016" s="158"/>
      <c r="F1016" s="4"/>
      <c r="G1016" s="38"/>
    </row>
    <row r="1017" spans="1:7" s="11" customFormat="1" ht="52.5" customHeight="1">
      <c r="A1017" s="37"/>
      <c r="B1017" s="155"/>
      <c r="C1017" s="155"/>
      <c r="D1017" s="156" t="s">
        <v>118</v>
      </c>
      <c r="E1017" s="159"/>
      <c r="F1017" s="6"/>
      <c r="G1017" s="39"/>
    </row>
    <row r="1018" spans="1:7" s="11" customFormat="1" ht="60.75" customHeight="1">
      <c r="A1018" s="19"/>
      <c r="B1018" s="155"/>
      <c r="C1018" s="155"/>
      <c r="D1018" s="160" t="s">
        <v>124</v>
      </c>
      <c r="E1018" s="161"/>
      <c r="F1018" s="161"/>
      <c r="G1018" s="40"/>
    </row>
    <row r="1019" spans="1:7" s="11" customFormat="1" ht="12.75" customHeight="1">
      <c r="A1019" s="41"/>
      <c r="B1019" s="155"/>
      <c r="C1019" s="155"/>
      <c r="D1019" s="161"/>
      <c r="E1019" s="161"/>
      <c r="F1019" s="161"/>
      <c r="G1019" s="40"/>
    </row>
    <row r="1020" spans="2:7" s="11" customFormat="1" ht="42.75" customHeight="1">
      <c r="B1020" s="155"/>
      <c r="C1020" s="155"/>
      <c r="D1020" s="161"/>
      <c r="E1020" s="161"/>
      <c r="F1020" s="161"/>
      <c r="G1020" s="40"/>
    </row>
    <row r="1021" spans="2:7" s="11" customFormat="1" ht="46.5" customHeight="1">
      <c r="B1021" s="155"/>
      <c r="C1021" s="155"/>
      <c r="D1021" s="26" t="s">
        <v>24</v>
      </c>
      <c r="E1021" s="26" t="s">
        <v>25</v>
      </c>
      <c r="F1021" s="26" t="s">
        <v>114</v>
      </c>
      <c r="G1021" s="21"/>
    </row>
    <row r="1022" spans="2:7" s="11" customFormat="1" ht="34.5" customHeight="1">
      <c r="B1022" s="155"/>
      <c r="C1022" s="155"/>
      <c r="D1022" s="42" t="s">
        <v>26</v>
      </c>
      <c r="E1022" s="5"/>
      <c r="F1022" s="5"/>
      <c r="G1022" s="43"/>
    </row>
    <row r="1023" spans="2:7" s="11" customFormat="1" ht="34.5" customHeight="1">
      <c r="B1023" s="155"/>
      <c r="C1023" s="155"/>
      <c r="D1023" s="42" t="s">
        <v>27</v>
      </c>
      <c r="E1023" s="5"/>
      <c r="F1023" s="5"/>
      <c r="G1023" s="43"/>
    </row>
    <row r="1024" spans="2:7" s="11" customFormat="1" ht="34.5" customHeight="1">
      <c r="B1024" s="155"/>
      <c r="C1024" s="155"/>
      <c r="D1024" s="42" t="s">
        <v>28</v>
      </c>
      <c r="E1024" s="5"/>
      <c r="F1024" s="5"/>
      <c r="G1024" s="43"/>
    </row>
    <row r="1025" spans="2:7" s="11" customFormat="1" ht="34.5" customHeight="1">
      <c r="B1025" s="155"/>
      <c r="C1025" s="155"/>
      <c r="D1025" s="42" t="s">
        <v>29</v>
      </c>
      <c r="E1025" s="5"/>
      <c r="F1025" s="5"/>
      <c r="G1025" s="43"/>
    </row>
    <row r="1026" spans="2:7" s="11" customFormat="1" ht="34.5" customHeight="1">
      <c r="B1026" s="155"/>
      <c r="C1026" s="155"/>
      <c r="D1026" s="42" t="s">
        <v>30</v>
      </c>
      <c r="E1026" s="5"/>
      <c r="F1026" s="5"/>
      <c r="G1026" s="43"/>
    </row>
    <row r="1027" spans="2:7" s="11" customFormat="1" ht="34.5" customHeight="1">
      <c r="B1027" s="155"/>
      <c r="C1027" s="155"/>
      <c r="D1027" s="42" t="s">
        <v>31</v>
      </c>
      <c r="E1027" s="5"/>
      <c r="F1027" s="5"/>
      <c r="G1027" s="43"/>
    </row>
    <row r="1028" spans="2:7" s="11" customFormat="1" ht="34.5" customHeight="1">
      <c r="B1028" s="155"/>
      <c r="C1028" s="155"/>
      <c r="D1028" s="42" t="s">
        <v>32</v>
      </c>
      <c r="E1028" s="5"/>
      <c r="F1028" s="5"/>
      <c r="G1028" s="43"/>
    </row>
    <row r="1029" spans="2:7" s="11" customFormat="1" ht="34.5" customHeight="1">
      <c r="B1029" s="155"/>
      <c r="C1029" s="155"/>
      <c r="D1029" s="42" t="s">
        <v>33</v>
      </c>
      <c r="E1029" s="5"/>
      <c r="F1029" s="5"/>
      <c r="G1029" s="43"/>
    </row>
    <row r="1030" spans="2:7" s="11" customFormat="1" ht="34.5" customHeight="1">
      <c r="B1030" s="155"/>
      <c r="C1030" s="155"/>
      <c r="D1030" s="42" t="s">
        <v>34</v>
      </c>
      <c r="E1030" s="5"/>
      <c r="F1030" s="5"/>
      <c r="G1030" s="43"/>
    </row>
    <row r="1031" spans="2:7" s="11" customFormat="1" ht="34.5" customHeight="1">
      <c r="B1031" s="155"/>
      <c r="C1031" s="155"/>
      <c r="D1031" s="42" t="s">
        <v>35</v>
      </c>
      <c r="E1031" s="5"/>
      <c r="F1031" s="5"/>
      <c r="G1031" s="43"/>
    </row>
    <row r="1032" spans="2:7" s="11" customFormat="1" ht="34.5" customHeight="1">
      <c r="B1032" s="155"/>
      <c r="C1032" s="155"/>
      <c r="D1032" s="42" t="s">
        <v>36</v>
      </c>
      <c r="E1032" s="5"/>
      <c r="F1032" s="5"/>
      <c r="G1032" s="43"/>
    </row>
    <row r="1033" spans="2:7" s="11" customFormat="1" ht="34.5" customHeight="1">
      <c r="B1033" s="155"/>
      <c r="C1033" s="155"/>
      <c r="D1033" s="42" t="s">
        <v>37</v>
      </c>
      <c r="E1033" s="5"/>
      <c r="F1033" s="5"/>
      <c r="G1033" s="43"/>
    </row>
    <row r="1034" spans="2:7" s="11" customFormat="1" ht="34.5" customHeight="1">
      <c r="B1034" s="155"/>
      <c r="C1034" s="155"/>
      <c r="D1034" s="42" t="s">
        <v>38</v>
      </c>
      <c r="E1034" s="5"/>
      <c r="F1034" s="5"/>
      <c r="G1034" s="43"/>
    </row>
    <row r="1035" spans="2:7" s="11" customFormat="1" ht="42.75" customHeight="1">
      <c r="B1035" s="155"/>
      <c r="C1035" s="155"/>
      <c r="D1035" s="44" t="s">
        <v>115</v>
      </c>
      <c r="E1035" s="5"/>
      <c r="F1035" s="5"/>
      <c r="G1035" s="43"/>
    </row>
    <row r="1036" s="11" customFormat="1" ht="15.75" customHeight="1"/>
    <row r="1037" spans="2:7" s="11" customFormat="1" ht="39.75" customHeight="1">
      <c r="B1037" s="146" t="s">
        <v>119</v>
      </c>
      <c r="C1037" s="147"/>
      <c r="D1037" s="7"/>
      <c r="E1037" s="45" t="s">
        <v>120</v>
      </c>
      <c r="F1037" s="7"/>
      <c r="G1037" s="46"/>
    </row>
    <row r="1038" s="11" customFormat="1" ht="15.75" customHeight="1"/>
    <row r="1039" spans="2:7" s="11" customFormat="1" ht="27.75" customHeight="1">
      <c r="B1039" s="182" t="s">
        <v>44</v>
      </c>
      <c r="C1039" s="171"/>
      <c r="D1039" s="171"/>
      <c r="E1039" s="171"/>
      <c r="F1039" s="171"/>
      <c r="G1039" s="47"/>
    </row>
    <row r="1040" spans="2:7" s="11" customFormat="1" ht="153.75" customHeight="1">
      <c r="B1040" s="143"/>
      <c r="C1040" s="144"/>
      <c r="D1040" s="144"/>
      <c r="E1040" s="144"/>
      <c r="F1040" s="145"/>
      <c r="G1040" s="48"/>
    </row>
    <row r="1041" s="11" customFormat="1" ht="15.75" customHeight="1"/>
    <row r="1042" spans="2:7" s="11" customFormat="1" ht="21" customHeight="1">
      <c r="B1042" s="181" t="s">
        <v>39</v>
      </c>
      <c r="C1042" s="181"/>
      <c r="D1042" s="181"/>
      <c r="E1042" s="181"/>
      <c r="F1042" s="181"/>
      <c r="G1042" s="49"/>
    </row>
    <row r="1043" spans="2:7" s="11" customFormat="1" ht="154.5" customHeight="1">
      <c r="B1043" s="151"/>
      <c r="C1043" s="152"/>
      <c r="D1043" s="152"/>
      <c r="E1043" s="152"/>
      <c r="F1043" s="153"/>
      <c r="G1043" s="50"/>
    </row>
    <row r="1044" s="11" customFormat="1" ht="15.75" customHeight="1"/>
    <row r="1045" spans="2:7" s="11" customFormat="1" ht="30" customHeight="1">
      <c r="B1045" s="141" t="s">
        <v>126</v>
      </c>
      <c r="C1045" s="142"/>
      <c r="D1045" s="142"/>
      <c r="E1045" s="142"/>
      <c r="F1045" s="142"/>
      <c r="G1045" s="49"/>
    </row>
    <row r="1046" spans="2:7" s="11" customFormat="1" ht="163.5" customHeight="1">
      <c r="B1046" s="143"/>
      <c r="C1046" s="144"/>
      <c r="D1046" s="144"/>
      <c r="E1046" s="144"/>
      <c r="F1046" s="145"/>
      <c r="G1046" s="48"/>
    </row>
    <row r="1047" s="11" customFormat="1" ht="51" customHeight="1"/>
    <row r="1048" spans="2:7" s="30" customFormat="1" ht="30" customHeight="1">
      <c r="B1048" s="162" t="s">
        <v>88</v>
      </c>
      <c r="C1048" s="163"/>
      <c r="D1048" s="163"/>
      <c r="E1048" s="163"/>
      <c r="F1048" s="163"/>
      <c r="G1048" s="34"/>
    </row>
    <row r="1049" spans="2:7" s="30" customFormat="1" ht="37.5" customHeight="1">
      <c r="B1049" s="164"/>
      <c r="C1049" s="165"/>
      <c r="D1049" s="165"/>
      <c r="E1049" s="165"/>
      <c r="F1049" s="166"/>
      <c r="G1049" s="34"/>
    </row>
    <row r="1050" spans="1:5" s="11" customFormat="1" ht="21.75" customHeight="1">
      <c r="A1050" s="35"/>
      <c r="B1050" s="35"/>
      <c r="C1050" s="35"/>
      <c r="D1050" s="35"/>
      <c r="E1050" s="35"/>
    </row>
    <row r="1051" spans="2:7" s="11" customFormat="1" ht="49.5" customHeight="1">
      <c r="B1051" s="167" t="s">
        <v>22</v>
      </c>
      <c r="C1051" s="167"/>
      <c r="D1051" s="167" t="s">
        <v>23</v>
      </c>
      <c r="E1051" s="167"/>
      <c r="F1051" s="167"/>
      <c r="G1051" s="36"/>
    </row>
    <row r="1052" spans="1:7" s="11" customFormat="1" ht="52.5" customHeight="1">
      <c r="A1052" s="37"/>
      <c r="B1052" s="154" t="s">
        <v>134</v>
      </c>
      <c r="C1052" s="155"/>
      <c r="D1052" s="156" t="s">
        <v>117</v>
      </c>
      <c r="E1052" s="156"/>
      <c r="F1052" s="3"/>
      <c r="G1052" s="38"/>
    </row>
    <row r="1053" spans="1:7" s="11" customFormat="1" ht="52.5" customHeight="1">
      <c r="A1053" s="37"/>
      <c r="B1053" s="154"/>
      <c r="C1053" s="155"/>
      <c r="D1053" s="157" t="s">
        <v>116</v>
      </c>
      <c r="E1053" s="158"/>
      <c r="F1053" s="4"/>
      <c r="G1053" s="38"/>
    </row>
    <row r="1054" spans="1:7" s="11" customFormat="1" ht="52.5" customHeight="1">
      <c r="A1054" s="37"/>
      <c r="B1054" s="155"/>
      <c r="C1054" s="155"/>
      <c r="D1054" s="156" t="s">
        <v>118</v>
      </c>
      <c r="E1054" s="159"/>
      <c r="F1054" s="6"/>
      <c r="G1054" s="39"/>
    </row>
    <row r="1055" spans="1:7" s="11" customFormat="1" ht="60.75" customHeight="1">
      <c r="A1055" s="19"/>
      <c r="B1055" s="155"/>
      <c r="C1055" s="155"/>
      <c r="D1055" s="160" t="s">
        <v>124</v>
      </c>
      <c r="E1055" s="161"/>
      <c r="F1055" s="161"/>
      <c r="G1055" s="40"/>
    </row>
    <row r="1056" spans="1:7" s="11" customFormat="1" ht="12.75" customHeight="1">
      <c r="A1056" s="41"/>
      <c r="B1056" s="155"/>
      <c r="C1056" s="155"/>
      <c r="D1056" s="161"/>
      <c r="E1056" s="161"/>
      <c r="F1056" s="161"/>
      <c r="G1056" s="40"/>
    </row>
    <row r="1057" spans="2:7" s="11" customFormat="1" ht="42.75" customHeight="1">
      <c r="B1057" s="155"/>
      <c r="C1057" s="155"/>
      <c r="D1057" s="161"/>
      <c r="E1057" s="161"/>
      <c r="F1057" s="161"/>
      <c r="G1057" s="40"/>
    </row>
    <row r="1058" spans="2:7" s="11" customFormat="1" ht="46.5" customHeight="1">
      <c r="B1058" s="155"/>
      <c r="C1058" s="155"/>
      <c r="D1058" s="26" t="s">
        <v>24</v>
      </c>
      <c r="E1058" s="26" t="s">
        <v>25</v>
      </c>
      <c r="F1058" s="26" t="s">
        <v>114</v>
      </c>
      <c r="G1058" s="21"/>
    </row>
    <row r="1059" spans="2:7" s="11" customFormat="1" ht="34.5" customHeight="1">
      <c r="B1059" s="155"/>
      <c r="C1059" s="155"/>
      <c r="D1059" s="42" t="s">
        <v>26</v>
      </c>
      <c r="E1059" s="5"/>
      <c r="F1059" s="5"/>
      <c r="G1059" s="43"/>
    </row>
    <row r="1060" spans="2:7" s="11" customFormat="1" ht="34.5" customHeight="1">
      <c r="B1060" s="155"/>
      <c r="C1060" s="155"/>
      <c r="D1060" s="42" t="s">
        <v>27</v>
      </c>
      <c r="E1060" s="5"/>
      <c r="F1060" s="5"/>
      <c r="G1060" s="43"/>
    </row>
    <row r="1061" spans="2:7" s="11" customFormat="1" ht="34.5" customHeight="1">
      <c r="B1061" s="155"/>
      <c r="C1061" s="155"/>
      <c r="D1061" s="42" t="s">
        <v>28</v>
      </c>
      <c r="E1061" s="5"/>
      <c r="F1061" s="5"/>
      <c r="G1061" s="43"/>
    </row>
    <row r="1062" spans="2:7" s="11" customFormat="1" ht="34.5" customHeight="1">
      <c r="B1062" s="155"/>
      <c r="C1062" s="155"/>
      <c r="D1062" s="42" t="s">
        <v>29</v>
      </c>
      <c r="E1062" s="5"/>
      <c r="F1062" s="5"/>
      <c r="G1062" s="43"/>
    </row>
    <row r="1063" spans="2:7" s="11" customFormat="1" ht="34.5" customHeight="1">
      <c r="B1063" s="155"/>
      <c r="C1063" s="155"/>
      <c r="D1063" s="42" t="s">
        <v>30</v>
      </c>
      <c r="E1063" s="5"/>
      <c r="F1063" s="5"/>
      <c r="G1063" s="43"/>
    </row>
    <row r="1064" spans="2:7" s="11" customFormat="1" ht="34.5" customHeight="1">
      <c r="B1064" s="155"/>
      <c r="C1064" s="155"/>
      <c r="D1064" s="42" t="s">
        <v>31</v>
      </c>
      <c r="E1064" s="5"/>
      <c r="F1064" s="5"/>
      <c r="G1064" s="43"/>
    </row>
    <row r="1065" spans="2:7" s="11" customFormat="1" ht="34.5" customHeight="1">
      <c r="B1065" s="155"/>
      <c r="C1065" s="155"/>
      <c r="D1065" s="42" t="s">
        <v>32</v>
      </c>
      <c r="E1065" s="5"/>
      <c r="F1065" s="5"/>
      <c r="G1065" s="43"/>
    </row>
    <row r="1066" spans="2:7" s="11" customFormat="1" ht="34.5" customHeight="1">
      <c r="B1066" s="155"/>
      <c r="C1066" s="155"/>
      <c r="D1066" s="42" t="s">
        <v>33</v>
      </c>
      <c r="E1066" s="5"/>
      <c r="F1066" s="5"/>
      <c r="G1066" s="43"/>
    </row>
    <row r="1067" spans="2:7" s="11" customFormat="1" ht="34.5" customHeight="1">
      <c r="B1067" s="155"/>
      <c r="C1067" s="155"/>
      <c r="D1067" s="42" t="s">
        <v>34</v>
      </c>
      <c r="E1067" s="5"/>
      <c r="F1067" s="5"/>
      <c r="G1067" s="43"/>
    </row>
    <row r="1068" spans="2:7" s="11" customFormat="1" ht="34.5" customHeight="1">
      <c r="B1068" s="155"/>
      <c r="C1068" s="155"/>
      <c r="D1068" s="42" t="s">
        <v>35</v>
      </c>
      <c r="E1068" s="5"/>
      <c r="F1068" s="5"/>
      <c r="G1068" s="43"/>
    </row>
    <row r="1069" spans="2:7" s="11" customFormat="1" ht="34.5" customHeight="1">
      <c r="B1069" s="155"/>
      <c r="C1069" s="155"/>
      <c r="D1069" s="42" t="s">
        <v>36</v>
      </c>
      <c r="E1069" s="5"/>
      <c r="F1069" s="5"/>
      <c r="G1069" s="43"/>
    </row>
    <row r="1070" spans="2:7" s="11" customFormat="1" ht="34.5" customHeight="1">
      <c r="B1070" s="155"/>
      <c r="C1070" s="155"/>
      <c r="D1070" s="42" t="s">
        <v>37</v>
      </c>
      <c r="E1070" s="5"/>
      <c r="F1070" s="5"/>
      <c r="G1070" s="43"/>
    </row>
    <row r="1071" spans="2:7" s="11" customFormat="1" ht="34.5" customHeight="1">
      <c r="B1071" s="155"/>
      <c r="C1071" s="155"/>
      <c r="D1071" s="42" t="s">
        <v>38</v>
      </c>
      <c r="E1071" s="5"/>
      <c r="F1071" s="5"/>
      <c r="G1071" s="43"/>
    </row>
    <row r="1072" spans="2:7" s="11" customFormat="1" ht="42.75" customHeight="1">
      <c r="B1072" s="155"/>
      <c r="C1072" s="155"/>
      <c r="D1072" s="44" t="s">
        <v>115</v>
      </c>
      <c r="E1072" s="5"/>
      <c r="F1072" s="5"/>
      <c r="G1072" s="43"/>
    </row>
    <row r="1073" s="11" customFormat="1" ht="15.75" customHeight="1"/>
    <row r="1074" spans="2:7" s="11" customFormat="1" ht="39.75" customHeight="1">
      <c r="B1074" s="146" t="s">
        <v>119</v>
      </c>
      <c r="C1074" s="147"/>
      <c r="D1074" s="7"/>
      <c r="E1074" s="45" t="s">
        <v>120</v>
      </c>
      <c r="F1074" s="7"/>
      <c r="G1074" s="46"/>
    </row>
    <row r="1075" s="11" customFormat="1" ht="15.75" customHeight="1"/>
    <row r="1076" spans="2:7" s="11" customFormat="1" ht="27.75" customHeight="1">
      <c r="B1076" s="182" t="s">
        <v>44</v>
      </c>
      <c r="C1076" s="171"/>
      <c r="D1076" s="171"/>
      <c r="E1076" s="171"/>
      <c r="F1076" s="171"/>
      <c r="G1076" s="47"/>
    </row>
    <row r="1077" spans="2:7" s="11" customFormat="1" ht="153.75" customHeight="1">
      <c r="B1077" s="143"/>
      <c r="C1077" s="144"/>
      <c r="D1077" s="144"/>
      <c r="E1077" s="144"/>
      <c r="F1077" s="145"/>
      <c r="G1077" s="48"/>
    </row>
    <row r="1078" s="11" customFormat="1" ht="15.75" customHeight="1"/>
    <row r="1079" spans="2:7" s="11" customFormat="1" ht="21" customHeight="1">
      <c r="B1079" s="181" t="s">
        <v>39</v>
      </c>
      <c r="C1079" s="181"/>
      <c r="D1079" s="181"/>
      <c r="E1079" s="181"/>
      <c r="F1079" s="181"/>
      <c r="G1079" s="49"/>
    </row>
    <row r="1080" spans="2:7" s="11" customFormat="1" ht="154.5" customHeight="1">
      <c r="B1080" s="151"/>
      <c r="C1080" s="152"/>
      <c r="D1080" s="152"/>
      <c r="E1080" s="152"/>
      <c r="F1080" s="153"/>
      <c r="G1080" s="50"/>
    </row>
    <row r="1081" s="11" customFormat="1" ht="15.75" customHeight="1"/>
    <row r="1082" spans="2:7" s="11" customFormat="1" ht="30" customHeight="1">
      <c r="B1082" s="141" t="s">
        <v>126</v>
      </c>
      <c r="C1082" s="142"/>
      <c r="D1082" s="142"/>
      <c r="E1082" s="142"/>
      <c r="F1082" s="142"/>
      <c r="G1082" s="49"/>
    </row>
    <row r="1083" spans="2:7" s="11" customFormat="1" ht="163.5" customHeight="1">
      <c r="B1083" s="143"/>
      <c r="C1083" s="144"/>
      <c r="D1083" s="144"/>
      <c r="E1083" s="144"/>
      <c r="F1083" s="145"/>
      <c r="G1083" s="48"/>
    </row>
    <row r="1084" s="11" customFormat="1" ht="51" customHeight="1"/>
    <row r="1085" spans="2:7" s="30" customFormat="1" ht="30" customHeight="1">
      <c r="B1085" s="162" t="s">
        <v>88</v>
      </c>
      <c r="C1085" s="163"/>
      <c r="D1085" s="163"/>
      <c r="E1085" s="163"/>
      <c r="F1085" s="163"/>
      <c r="G1085" s="34"/>
    </row>
    <row r="1086" spans="2:7" s="30" customFormat="1" ht="37.5" customHeight="1">
      <c r="B1086" s="164"/>
      <c r="C1086" s="165"/>
      <c r="D1086" s="165"/>
      <c r="E1086" s="165"/>
      <c r="F1086" s="166"/>
      <c r="G1086" s="34"/>
    </row>
    <row r="1087" spans="1:5" s="11" customFormat="1" ht="21.75" customHeight="1">
      <c r="A1087" s="35"/>
      <c r="B1087" s="35"/>
      <c r="C1087" s="35"/>
      <c r="D1087" s="35"/>
      <c r="E1087" s="35"/>
    </row>
    <row r="1088" spans="2:7" s="11" customFormat="1" ht="49.5" customHeight="1">
      <c r="B1088" s="167" t="s">
        <v>22</v>
      </c>
      <c r="C1088" s="167"/>
      <c r="D1088" s="167" t="s">
        <v>23</v>
      </c>
      <c r="E1088" s="167"/>
      <c r="F1088" s="167"/>
      <c r="G1088" s="36"/>
    </row>
    <row r="1089" spans="1:7" s="11" customFormat="1" ht="52.5" customHeight="1">
      <c r="A1089" s="37"/>
      <c r="B1089" s="154" t="s">
        <v>134</v>
      </c>
      <c r="C1089" s="155"/>
      <c r="D1089" s="156" t="s">
        <v>117</v>
      </c>
      <c r="E1089" s="156"/>
      <c r="F1089" s="3"/>
      <c r="G1089" s="38"/>
    </row>
    <row r="1090" spans="1:7" s="11" customFormat="1" ht="52.5" customHeight="1">
      <c r="A1090" s="37"/>
      <c r="B1090" s="154"/>
      <c r="C1090" s="155"/>
      <c r="D1090" s="157" t="s">
        <v>116</v>
      </c>
      <c r="E1090" s="158"/>
      <c r="F1090" s="4"/>
      <c r="G1090" s="38"/>
    </row>
    <row r="1091" spans="1:7" s="11" customFormat="1" ht="52.5" customHeight="1">
      <c r="A1091" s="37"/>
      <c r="B1091" s="155"/>
      <c r="C1091" s="155"/>
      <c r="D1091" s="156" t="s">
        <v>118</v>
      </c>
      <c r="E1091" s="159"/>
      <c r="F1091" s="6"/>
      <c r="G1091" s="39"/>
    </row>
    <row r="1092" spans="1:7" s="11" customFormat="1" ht="60.75" customHeight="1">
      <c r="A1092" s="19"/>
      <c r="B1092" s="155"/>
      <c r="C1092" s="155"/>
      <c r="D1092" s="160" t="s">
        <v>124</v>
      </c>
      <c r="E1092" s="161"/>
      <c r="F1092" s="161"/>
      <c r="G1092" s="40"/>
    </row>
    <row r="1093" spans="1:7" s="11" customFormat="1" ht="12.75" customHeight="1">
      <c r="A1093" s="41"/>
      <c r="B1093" s="155"/>
      <c r="C1093" s="155"/>
      <c r="D1093" s="161"/>
      <c r="E1093" s="161"/>
      <c r="F1093" s="161"/>
      <c r="G1093" s="40"/>
    </row>
    <row r="1094" spans="2:7" s="11" customFormat="1" ht="42.75" customHeight="1">
      <c r="B1094" s="155"/>
      <c r="C1094" s="155"/>
      <c r="D1094" s="161"/>
      <c r="E1094" s="161"/>
      <c r="F1094" s="161"/>
      <c r="G1094" s="40"/>
    </row>
    <row r="1095" spans="2:7" s="11" customFormat="1" ht="46.5" customHeight="1">
      <c r="B1095" s="155"/>
      <c r="C1095" s="155"/>
      <c r="D1095" s="26" t="s">
        <v>24</v>
      </c>
      <c r="E1095" s="26" t="s">
        <v>25</v>
      </c>
      <c r="F1095" s="26" t="s">
        <v>114</v>
      </c>
      <c r="G1095" s="21"/>
    </row>
    <row r="1096" spans="2:7" s="11" customFormat="1" ht="34.5" customHeight="1">
      <c r="B1096" s="155"/>
      <c r="C1096" s="155"/>
      <c r="D1096" s="42" t="s">
        <v>26</v>
      </c>
      <c r="E1096" s="5"/>
      <c r="F1096" s="5"/>
      <c r="G1096" s="43"/>
    </row>
    <row r="1097" spans="2:7" s="11" customFormat="1" ht="34.5" customHeight="1">
      <c r="B1097" s="155"/>
      <c r="C1097" s="155"/>
      <c r="D1097" s="42" t="s">
        <v>27</v>
      </c>
      <c r="E1097" s="5"/>
      <c r="F1097" s="5"/>
      <c r="G1097" s="43"/>
    </row>
    <row r="1098" spans="2:7" s="11" customFormat="1" ht="34.5" customHeight="1">
      <c r="B1098" s="155"/>
      <c r="C1098" s="155"/>
      <c r="D1098" s="42" t="s">
        <v>28</v>
      </c>
      <c r="E1098" s="5"/>
      <c r="F1098" s="5"/>
      <c r="G1098" s="43"/>
    </row>
    <row r="1099" spans="2:7" s="11" customFormat="1" ht="34.5" customHeight="1">
      <c r="B1099" s="155"/>
      <c r="C1099" s="155"/>
      <c r="D1099" s="42" t="s">
        <v>29</v>
      </c>
      <c r="E1099" s="5"/>
      <c r="F1099" s="5"/>
      <c r="G1099" s="43"/>
    </row>
    <row r="1100" spans="2:7" s="11" customFormat="1" ht="34.5" customHeight="1">
      <c r="B1100" s="155"/>
      <c r="C1100" s="155"/>
      <c r="D1100" s="42" t="s">
        <v>30</v>
      </c>
      <c r="E1100" s="5"/>
      <c r="F1100" s="5"/>
      <c r="G1100" s="43"/>
    </row>
    <row r="1101" spans="2:7" s="11" customFormat="1" ht="34.5" customHeight="1">
      <c r="B1101" s="155"/>
      <c r="C1101" s="155"/>
      <c r="D1101" s="42" t="s">
        <v>31</v>
      </c>
      <c r="E1101" s="5"/>
      <c r="F1101" s="5"/>
      <c r="G1101" s="43"/>
    </row>
    <row r="1102" spans="2:7" s="11" customFormat="1" ht="34.5" customHeight="1">
      <c r="B1102" s="155"/>
      <c r="C1102" s="155"/>
      <c r="D1102" s="42" t="s">
        <v>32</v>
      </c>
      <c r="E1102" s="5"/>
      <c r="F1102" s="5"/>
      <c r="G1102" s="43"/>
    </row>
    <row r="1103" spans="2:7" s="11" customFormat="1" ht="34.5" customHeight="1">
      <c r="B1103" s="155"/>
      <c r="C1103" s="155"/>
      <c r="D1103" s="42" t="s">
        <v>33</v>
      </c>
      <c r="E1103" s="5"/>
      <c r="F1103" s="5"/>
      <c r="G1103" s="43"/>
    </row>
    <row r="1104" spans="2:7" s="11" customFormat="1" ht="34.5" customHeight="1">
      <c r="B1104" s="155"/>
      <c r="C1104" s="155"/>
      <c r="D1104" s="42" t="s">
        <v>34</v>
      </c>
      <c r="E1104" s="5"/>
      <c r="F1104" s="5"/>
      <c r="G1104" s="43"/>
    </row>
    <row r="1105" spans="2:7" s="11" customFormat="1" ht="34.5" customHeight="1">
      <c r="B1105" s="155"/>
      <c r="C1105" s="155"/>
      <c r="D1105" s="42" t="s">
        <v>35</v>
      </c>
      <c r="E1105" s="5"/>
      <c r="F1105" s="5"/>
      <c r="G1105" s="43"/>
    </row>
    <row r="1106" spans="2:7" s="11" customFormat="1" ht="34.5" customHeight="1">
      <c r="B1106" s="155"/>
      <c r="C1106" s="155"/>
      <c r="D1106" s="42" t="s">
        <v>36</v>
      </c>
      <c r="E1106" s="5"/>
      <c r="F1106" s="5"/>
      <c r="G1106" s="43"/>
    </row>
    <row r="1107" spans="2:7" s="11" customFormat="1" ht="34.5" customHeight="1">
      <c r="B1107" s="155"/>
      <c r="C1107" s="155"/>
      <c r="D1107" s="42" t="s">
        <v>37</v>
      </c>
      <c r="E1107" s="5"/>
      <c r="F1107" s="5"/>
      <c r="G1107" s="43"/>
    </row>
    <row r="1108" spans="2:7" s="11" customFormat="1" ht="34.5" customHeight="1">
      <c r="B1108" s="155"/>
      <c r="C1108" s="155"/>
      <c r="D1108" s="42" t="s">
        <v>38</v>
      </c>
      <c r="E1108" s="5"/>
      <c r="F1108" s="5"/>
      <c r="G1108" s="43"/>
    </row>
    <row r="1109" spans="2:7" s="11" customFormat="1" ht="42.75" customHeight="1">
      <c r="B1109" s="155"/>
      <c r="C1109" s="155"/>
      <c r="D1109" s="44" t="s">
        <v>115</v>
      </c>
      <c r="E1109" s="5"/>
      <c r="F1109" s="5"/>
      <c r="G1109" s="43"/>
    </row>
    <row r="1110" s="11" customFormat="1" ht="15.75" customHeight="1"/>
    <row r="1111" spans="2:7" s="11" customFormat="1" ht="39.75" customHeight="1">
      <c r="B1111" s="146" t="s">
        <v>119</v>
      </c>
      <c r="C1111" s="147"/>
      <c r="D1111" s="7"/>
      <c r="E1111" s="45" t="s">
        <v>120</v>
      </c>
      <c r="F1111" s="7"/>
      <c r="G1111" s="46"/>
    </row>
    <row r="1112" s="11" customFormat="1" ht="15.75" customHeight="1"/>
    <row r="1113" spans="2:7" s="11" customFormat="1" ht="27.75" customHeight="1">
      <c r="B1113" s="182" t="s">
        <v>44</v>
      </c>
      <c r="C1113" s="171"/>
      <c r="D1113" s="171"/>
      <c r="E1113" s="171"/>
      <c r="F1113" s="171"/>
      <c r="G1113" s="47"/>
    </row>
    <row r="1114" spans="2:7" s="11" customFormat="1" ht="153.75" customHeight="1">
      <c r="B1114" s="143"/>
      <c r="C1114" s="144"/>
      <c r="D1114" s="144"/>
      <c r="E1114" s="144"/>
      <c r="F1114" s="145"/>
      <c r="G1114" s="48"/>
    </row>
    <row r="1115" s="11" customFormat="1" ht="15.75" customHeight="1"/>
    <row r="1116" spans="2:7" s="11" customFormat="1" ht="21" customHeight="1">
      <c r="B1116" s="181" t="s">
        <v>39</v>
      </c>
      <c r="C1116" s="181"/>
      <c r="D1116" s="181"/>
      <c r="E1116" s="181"/>
      <c r="F1116" s="181"/>
      <c r="G1116" s="49"/>
    </row>
    <row r="1117" spans="2:7" s="11" customFormat="1" ht="154.5" customHeight="1">
      <c r="B1117" s="151"/>
      <c r="C1117" s="152"/>
      <c r="D1117" s="152"/>
      <c r="E1117" s="152"/>
      <c r="F1117" s="153"/>
      <c r="G1117" s="50"/>
    </row>
    <row r="1118" s="11" customFormat="1" ht="15.75" customHeight="1"/>
    <row r="1119" spans="2:7" s="11" customFormat="1" ht="30" customHeight="1">
      <c r="B1119" s="141" t="s">
        <v>126</v>
      </c>
      <c r="C1119" s="142"/>
      <c r="D1119" s="142"/>
      <c r="E1119" s="142"/>
      <c r="F1119" s="142"/>
      <c r="G1119" s="49"/>
    </row>
    <row r="1120" spans="2:7" s="11" customFormat="1" ht="163.5" customHeight="1">
      <c r="B1120" s="143"/>
      <c r="C1120" s="144"/>
      <c r="D1120" s="144"/>
      <c r="E1120" s="144"/>
      <c r="F1120" s="145"/>
      <c r="G1120" s="48"/>
    </row>
    <row r="1121" s="11" customFormat="1" ht="51" customHeight="1"/>
  </sheetData>
  <sheetProtection sheet="1" selectLockedCells="1"/>
  <mergeCells count="491">
    <mergeCell ref="B1:G1"/>
    <mergeCell ref="B11:F11"/>
    <mergeCell ref="B12:F12"/>
    <mergeCell ref="B13:F13"/>
    <mergeCell ref="B15:C15"/>
    <mergeCell ref="D15:F15"/>
    <mergeCell ref="B2:F2"/>
    <mergeCell ref="B4:E4"/>
    <mergeCell ref="B6:E6"/>
    <mergeCell ref="B7:E7"/>
    <mergeCell ref="B10:F10"/>
    <mergeCell ref="D8:F8"/>
    <mergeCell ref="B9:F9"/>
    <mergeCell ref="B5:E5"/>
    <mergeCell ref="B3:E3"/>
    <mergeCell ref="B40:F40"/>
    <mergeCell ref="B41:F41"/>
    <mergeCell ref="B43:F43"/>
    <mergeCell ref="B44:F44"/>
    <mergeCell ref="B46:F46"/>
    <mergeCell ref="B47:F47"/>
    <mergeCell ref="B16:C36"/>
    <mergeCell ref="D16:E16"/>
    <mergeCell ref="D17:E17"/>
    <mergeCell ref="D18:E18"/>
    <mergeCell ref="D19:F21"/>
    <mergeCell ref="B38:C38"/>
    <mergeCell ref="B75:C75"/>
    <mergeCell ref="B77:F77"/>
    <mergeCell ref="B78:F78"/>
    <mergeCell ref="B80:F80"/>
    <mergeCell ref="B81:F81"/>
    <mergeCell ref="B83:F83"/>
    <mergeCell ref="B49:F49"/>
    <mergeCell ref="B50:F50"/>
    <mergeCell ref="B52:C52"/>
    <mergeCell ref="D52:F52"/>
    <mergeCell ref="B53:C73"/>
    <mergeCell ref="D53:E53"/>
    <mergeCell ref="D54:E54"/>
    <mergeCell ref="D55:E55"/>
    <mergeCell ref="D56:F58"/>
    <mergeCell ref="B112:C112"/>
    <mergeCell ref="B114:F114"/>
    <mergeCell ref="B115:F115"/>
    <mergeCell ref="B117:F117"/>
    <mergeCell ref="B118:F118"/>
    <mergeCell ref="B120:F120"/>
    <mergeCell ref="B84:F84"/>
    <mergeCell ref="B86:F86"/>
    <mergeCell ref="B87:F87"/>
    <mergeCell ref="B89:C89"/>
    <mergeCell ref="D89:F89"/>
    <mergeCell ref="B90:C110"/>
    <mergeCell ref="D90:E90"/>
    <mergeCell ref="D91:E91"/>
    <mergeCell ref="D92:E92"/>
    <mergeCell ref="D93:F95"/>
    <mergeCell ref="B149:C149"/>
    <mergeCell ref="B151:F151"/>
    <mergeCell ref="B152:F152"/>
    <mergeCell ref="B154:F154"/>
    <mergeCell ref="B155:F155"/>
    <mergeCell ref="B157:F157"/>
    <mergeCell ref="B121:F121"/>
    <mergeCell ref="B123:F123"/>
    <mergeCell ref="B124:F124"/>
    <mergeCell ref="B126:C126"/>
    <mergeCell ref="D126:F126"/>
    <mergeCell ref="B127:C147"/>
    <mergeCell ref="D127:E127"/>
    <mergeCell ref="D128:E128"/>
    <mergeCell ref="D129:E129"/>
    <mergeCell ref="D130:F132"/>
    <mergeCell ref="B186:C186"/>
    <mergeCell ref="B188:F188"/>
    <mergeCell ref="B189:F189"/>
    <mergeCell ref="B191:F191"/>
    <mergeCell ref="B192:F192"/>
    <mergeCell ref="B194:F194"/>
    <mergeCell ref="B158:F158"/>
    <mergeCell ref="B160:F160"/>
    <mergeCell ref="B161:F161"/>
    <mergeCell ref="B163:C163"/>
    <mergeCell ref="D163:F163"/>
    <mergeCell ref="B164:C184"/>
    <mergeCell ref="D164:E164"/>
    <mergeCell ref="D165:E165"/>
    <mergeCell ref="D166:E166"/>
    <mergeCell ref="D167:F169"/>
    <mergeCell ref="B223:C223"/>
    <mergeCell ref="B225:F225"/>
    <mergeCell ref="B226:F226"/>
    <mergeCell ref="B228:F228"/>
    <mergeCell ref="B229:F229"/>
    <mergeCell ref="B231:F231"/>
    <mergeCell ref="B195:F195"/>
    <mergeCell ref="B197:F197"/>
    <mergeCell ref="B198:F198"/>
    <mergeCell ref="B200:C200"/>
    <mergeCell ref="D200:F200"/>
    <mergeCell ref="B201:C221"/>
    <mergeCell ref="D201:E201"/>
    <mergeCell ref="D202:E202"/>
    <mergeCell ref="D203:E203"/>
    <mergeCell ref="D204:F206"/>
    <mergeCell ref="B260:C260"/>
    <mergeCell ref="B262:F262"/>
    <mergeCell ref="B263:F263"/>
    <mergeCell ref="B265:F265"/>
    <mergeCell ref="B266:F266"/>
    <mergeCell ref="B268:F268"/>
    <mergeCell ref="B232:F232"/>
    <mergeCell ref="B234:F234"/>
    <mergeCell ref="B235:F235"/>
    <mergeCell ref="B237:C237"/>
    <mergeCell ref="D237:F237"/>
    <mergeCell ref="B238:C258"/>
    <mergeCell ref="D238:E238"/>
    <mergeCell ref="D239:E239"/>
    <mergeCell ref="D240:E240"/>
    <mergeCell ref="D241:F243"/>
    <mergeCell ref="B297:C297"/>
    <mergeCell ref="B299:F299"/>
    <mergeCell ref="B300:F300"/>
    <mergeCell ref="B302:F302"/>
    <mergeCell ref="B303:F303"/>
    <mergeCell ref="B305:F305"/>
    <mergeCell ref="B269:F269"/>
    <mergeCell ref="B271:F271"/>
    <mergeCell ref="B272:F272"/>
    <mergeCell ref="B274:C274"/>
    <mergeCell ref="D274:F274"/>
    <mergeCell ref="B275:C295"/>
    <mergeCell ref="D275:E275"/>
    <mergeCell ref="D276:E276"/>
    <mergeCell ref="D277:E277"/>
    <mergeCell ref="D278:F280"/>
    <mergeCell ref="B334:C334"/>
    <mergeCell ref="B336:F336"/>
    <mergeCell ref="B337:F337"/>
    <mergeCell ref="B339:F339"/>
    <mergeCell ref="B340:F340"/>
    <mergeCell ref="B342:F342"/>
    <mergeCell ref="B306:F306"/>
    <mergeCell ref="B308:F308"/>
    <mergeCell ref="B309:F309"/>
    <mergeCell ref="B311:C311"/>
    <mergeCell ref="D311:F311"/>
    <mergeCell ref="B312:C332"/>
    <mergeCell ref="D312:E312"/>
    <mergeCell ref="D313:E313"/>
    <mergeCell ref="D314:E314"/>
    <mergeCell ref="D315:F317"/>
    <mergeCell ref="B371:C371"/>
    <mergeCell ref="B373:F373"/>
    <mergeCell ref="B374:F374"/>
    <mergeCell ref="B376:F376"/>
    <mergeCell ref="B377:F377"/>
    <mergeCell ref="B379:F379"/>
    <mergeCell ref="B343:F343"/>
    <mergeCell ref="B345:F345"/>
    <mergeCell ref="B346:F346"/>
    <mergeCell ref="B348:C348"/>
    <mergeCell ref="D348:F348"/>
    <mergeCell ref="B349:C369"/>
    <mergeCell ref="D349:E349"/>
    <mergeCell ref="D350:E350"/>
    <mergeCell ref="D351:E351"/>
    <mergeCell ref="D352:F354"/>
    <mergeCell ref="B408:C408"/>
    <mergeCell ref="B410:F410"/>
    <mergeCell ref="B411:F411"/>
    <mergeCell ref="B413:F413"/>
    <mergeCell ref="B414:F414"/>
    <mergeCell ref="B416:F416"/>
    <mergeCell ref="B380:F380"/>
    <mergeCell ref="B382:F382"/>
    <mergeCell ref="B383:F383"/>
    <mergeCell ref="B385:C385"/>
    <mergeCell ref="D385:F385"/>
    <mergeCell ref="B386:C406"/>
    <mergeCell ref="D386:E386"/>
    <mergeCell ref="D387:E387"/>
    <mergeCell ref="D388:E388"/>
    <mergeCell ref="D389:F391"/>
    <mergeCell ref="B445:C445"/>
    <mergeCell ref="B447:F447"/>
    <mergeCell ref="B448:F448"/>
    <mergeCell ref="B450:F450"/>
    <mergeCell ref="B451:F451"/>
    <mergeCell ref="B453:F453"/>
    <mergeCell ref="B417:F417"/>
    <mergeCell ref="B419:F419"/>
    <mergeCell ref="B420:F420"/>
    <mergeCell ref="B422:C422"/>
    <mergeCell ref="D422:F422"/>
    <mergeCell ref="B423:C443"/>
    <mergeCell ref="D423:E423"/>
    <mergeCell ref="D424:E424"/>
    <mergeCell ref="D425:E425"/>
    <mergeCell ref="D426:F428"/>
    <mergeCell ref="B482:C482"/>
    <mergeCell ref="B484:F484"/>
    <mergeCell ref="B485:F485"/>
    <mergeCell ref="B487:F487"/>
    <mergeCell ref="B488:F488"/>
    <mergeCell ref="B490:F490"/>
    <mergeCell ref="B454:F454"/>
    <mergeCell ref="B456:F456"/>
    <mergeCell ref="B457:F457"/>
    <mergeCell ref="B459:C459"/>
    <mergeCell ref="D459:F459"/>
    <mergeCell ref="B460:C480"/>
    <mergeCell ref="D460:E460"/>
    <mergeCell ref="D461:E461"/>
    <mergeCell ref="D462:E462"/>
    <mergeCell ref="D463:F465"/>
    <mergeCell ref="B519:C519"/>
    <mergeCell ref="B521:F521"/>
    <mergeCell ref="B522:F522"/>
    <mergeCell ref="B524:F524"/>
    <mergeCell ref="B525:F525"/>
    <mergeCell ref="B527:F527"/>
    <mergeCell ref="B491:F491"/>
    <mergeCell ref="B493:F493"/>
    <mergeCell ref="B494:F494"/>
    <mergeCell ref="B496:C496"/>
    <mergeCell ref="D496:F496"/>
    <mergeCell ref="B497:C517"/>
    <mergeCell ref="D497:E497"/>
    <mergeCell ref="D498:E498"/>
    <mergeCell ref="D499:E499"/>
    <mergeCell ref="D500:F502"/>
    <mergeCell ref="B556:C556"/>
    <mergeCell ref="B558:F558"/>
    <mergeCell ref="B559:F559"/>
    <mergeCell ref="B561:F561"/>
    <mergeCell ref="B562:F562"/>
    <mergeCell ref="B564:F564"/>
    <mergeCell ref="B528:F528"/>
    <mergeCell ref="B530:F530"/>
    <mergeCell ref="B531:F531"/>
    <mergeCell ref="B533:C533"/>
    <mergeCell ref="D533:F533"/>
    <mergeCell ref="B534:C554"/>
    <mergeCell ref="D534:E534"/>
    <mergeCell ref="D535:E535"/>
    <mergeCell ref="D536:E536"/>
    <mergeCell ref="D537:F539"/>
    <mergeCell ref="B593:C593"/>
    <mergeCell ref="B595:F595"/>
    <mergeCell ref="B596:F596"/>
    <mergeCell ref="B598:F598"/>
    <mergeCell ref="B599:F599"/>
    <mergeCell ref="B601:F601"/>
    <mergeCell ref="B565:F565"/>
    <mergeCell ref="B567:F567"/>
    <mergeCell ref="B568:F568"/>
    <mergeCell ref="B570:C570"/>
    <mergeCell ref="D570:F570"/>
    <mergeCell ref="B571:C591"/>
    <mergeCell ref="D571:E571"/>
    <mergeCell ref="D572:E572"/>
    <mergeCell ref="D573:E573"/>
    <mergeCell ref="D574:F576"/>
    <mergeCell ref="B630:C630"/>
    <mergeCell ref="B632:F632"/>
    <mergeCell ref="B633:F633"/>
    <mergeCell ref="B635:F635"/>
    <mergeCell ref="B636:F636"/>
    <mergeCell ref="B638:F638"/>
    <mergeCell ref="B602:F602"/>
    <mergeCell ref="B604:F604"/>
    <mergeCell ref="B605:F605"/>
    <mergeCell ref="B607:C607"/>
    <mergeCell ref="D607:F607"/>
    <mergeCell ref="B608:C628"/>
    <mergeCell ref="D608:E608"/>
    <mergeCell ref="D609:E609"/>
    <mergeCell ref="D610:E610"/>
    <mergeCell ref="D611:F613"/>
    <mergeCell ref="B667:C667"/>
    <mergeCell ref="B669:F669"/>
    <mergeCell ref="B670:F670"/>
    <mergeCell ref="B672:F672"/>
    <mergeCell ref="B673:F673"/>
    <mergeCell ref="B675:F675"/>
    <mergeCell ref="B639:F639"/>
    <mergeCell ref="B641:F641"/>
    <mergeCell ref="B642:F642"/>
    <mergeCell ref="B644:C644"/>
    <mergeCell ref="D644:F644"/>
    <mergeCell ref="B645:C665"/>
    <mergeCell ref="D645:E645"/>
    <mergeCell ref="D646:E646"/>
    <mergeCell ref="D647:E647"/>
    <mergeCell ref="D648:F650"/>
    <mergeCell ref="B704:C704"/>
    <mergeCell ref="B706:F706"/>
    <mergeCell ref="B707:F707"/>
    <mergeCell ref="B709:F709"/>
    <mergeCell ref="B710:F710"/>
    <mergeCell ref="B712:F712"/>
    <mergeCell ref="B676:F676"/>
    <mergeCell ref="B678:F678"/>
    <mergeCell ref="B679:F679"/>
    <mergeCell ref="B681:C681"/>
    <mergeCell ref="D681:F681"/>
    <mergeCell ref="B682:C702"/>
    <mergeCell ref="D682:E682"/>
    <mergeCell ref="D683:E683"/>
    <mergeCell ref="D684:E684"/>
    <mergeCell ref="D685:F687"/>
    <mergeCell ref="B741:C741"/>
    <mergeCell ref="B743:F743"/>
    <mergeCell ref="B744:F744"/>
    <mergeCell ref="B746:F746"/>
    <mergeCell ref="B747:F747"/>
    <mergeCell ref="B749:F749"/>
    <mergeCell ref="B713:F713"/>
    <mergeCell ref="B715:F715"/>
    <mergeCell ref="B716:F716"/>
    <mergeCell ref="B718:C718"/>
    <mergeCell ref="D718:F718"/>
    <mergeCell ref="B719:C739"/>
    <mergeCell ref="D719:E719"/>
    <mergeCell ref="D720:E720"/>
    <mergeCell ref="D721:E721"/>
    <mergeCell ref="D722:F724"/>
    <mergeCell ref="B778:C778"/>
    <mergeCell ref="B780:F780"/>
    <mergeCell ref="B781:F781"/>
    <mergeCell ref="B783:F783"/>
    <mergeCell ref="B784:F784"/>
    <mergeCell ref="B786:F786"/>
    <mergeCell ref="B750:F750"/>
    <mergeCell ref="B752:F752"/>
    <mergeCell ref="B753:F753"/>
    <mergeCell ref="B755:C755"/>
    <mergeCell ref="D755:F755"/>
    <mergeCell ref="B756:C776"/>
    <mergeCell ref="D756:E756"/>
    <mergeCell ref="D757:E757"/>
    <mergeCell ref="D758:E758"/>
    <mergeCell ref="D759:F761"/>
    <mergeCell ref="B815:C815"/>
    <mergeCell ref="B817:F817"/>
    <mergeCell ref="B818:F818"/>
    <mergeCell ref="B820:F820"/>
    <mergeCell ref="B821:F821"/>
    <mergeCell ref="B823:F823"/>
    <mergeCell ref="B787:F787"/>
    <mergeCell ref="B789:F789"/>
    <mergeCell ref="B790:F790"/>
    <mergeCell ref="B792:C792"/>
    <mergeCell ref="D792:F792"/>
    <mergeCell ref="B793:C813"/>
    <mergeCell ref="D793:E793"/>
    <mergeCell ref="D794:E794"/>
    <mergeCell ref="D795:E795"/>
    <mergeCell ref="D796:F798"/>
    <mergeCell ref="B852:C852"/>
    <mergeCell ref="B854:F854"/>
    <mergeCell ref="B855:F855"/>
    <mergeCell ref="B857:F857"/>
    <mergeCell ref="B858:F858"/>
    <mergeCell ref="B860:F860"/>
    <mergeCell ref="B824:F824"/>
    <mergeCell ref="B826:F826"/>
    <mergeCell ref="B827:F827"/>
    <mergeCell ref="B829:C829"/>
    <mergeCell ref="D829:F829"/>
    <mergeCell ref="B830:C850"/>
    <mergeCell ref="D830:E830"/>
    <mergeCell ref="D831:E831"/>
    <mergeCell ref="D832:E832"/>
    <mergeCell ref="D833:F835"/>
    <mergeCell ref="B889:C889"/>
    <mergeCell ref="B891:F891"/>
    <mergeCell ref="B892:F892"/>
    <mergeCell ref="B894:F894"/>
    <mergeCell ref="B895:F895"/>
    <mergeCell ref="B897:F897"/>
    <mergeCell ref="B861:F861"/>
    <mergeCell ref="B863:F863"/>
    <mergeCell ref="B864:F864"/>
    <mergeCell ref="B866:C866"/>
    <mergeCell ref="D866:F866"/>
    <mergeCell ref="B867:C887"/>
    <mergeCell ref="D867:E867"/>
    <mergeCell ref="D868:E868"/>
    <mergeCell ref="D869:E869"/>
    <mergeCell ref="D870:F872"/>
    <mergeCell ref="B926:C926"/>
    <mergeCell ref="B928:F928"/>
    <mergeCell ref="B929:F929"/>
    <mergeCell ref="B931:F931"/>
    <mergeCell ref="B932:F932"/>
    <mergeCell ref="B934:F934"/>
    <mergeCell ref="B898:F898"/>
    <mergeCell ref="B900:F900"/>
    <mergeCell ref="B901:F901"/>
    <mergeCell ref="B903:C903"/>
    <mergeCell ref="D903:F903"/>
    <mergeCell ref="B904:C924"/>
    <mergeCell ref="D904:E904"/>
    <mergeCell ref="D905:E905"/>
    <mergeCell ref="D906:E906"/>
    <mergeCell ref="D907:F909"/>
    <mergeCell ref="B963:C963"/>
    <mergeCell ref="B965:F965"/>
    <mergeCell ref="B966:F966"/>
    <mergeCell ref="B968:F968"/>
    <mergeCell ref="B969:F969"/>
    <mergeCell ref="B971:F971"/>
    <mergeCell ref="B935:F935"/>
    <mergeCell ref="B937:F937"/>
    <mergeCell ref="B938:F938"/>
    <mergeCell ref="B940:C940"/>
    <mergeCell ref="D940:F940"/>
    <mergeCell ref="B941:C961"/>
    <mergeCell ref="D941:E941"/>
    <mergeCell ref="D942:E942"/>
    <mergeCell ref="D943:E943"/>
    <mergeCell ref="D944:F946"/>
    <mergeCell ref="B1000:C1000"/>
    <mergeCell ref="B1002:F1002"/>
    <mergeCell ref="B1003:F1003"/>
    <mergeCell ref="B1005:F1005"/>
    <mergeCell ref="B1006:F1006"/>
    <mergeCell ref="B1008:F1008"/>
    <mergeCell ref="B972:F972"/>
    <mergeCell ref="B974:F974"/>
    <mergeCell ref="B975:F975"/>
    <mergeCell ref="B977:C977"/>
    <mergeCell ref="D977:F977"/>
    <mergeCell ref="B978:C998"/>
    <mergeCell ref="D978:E978"/>
    <mergeCell ref="D979:E979"/>
    <mergeCell ref="D980:E980"/>
    <mergeCell ref="D981:F983"/>
    <mergeCell ref="B1037:C1037"/>
    <mergeCell ref="B1039:F1039"/>
    <mergeCell ref="B1040:F1040"/>
    <mergeCell ref="B1042:F1042"/>
    <mergeCell ref="B1043:F1043"/>
    <mergeCell ref="B1045:F1045"/>
    <mergeCell ref="B1009:F1009"/>
    <mergeCell ref="B1011:F1011"/>
    <mergeCell ref="B1012:F1012"/>
    <mergeCell ref="B1014:C1014"/>
    <mergeCell ref="D1014:F1014"/>
    <mergeCell ref="B1015:C1035"/>
    <mergeCell ref="D1015:E1015"/>
    <mergeCell ref="D1016:E1016"/>
    <mergeCell ref="D1017:E1017"/>
    <mergeCell ref="D1018:F1020"/>
    <mergeCell ref="B1077:F1077"/>
    <mergeCell ref="B1079:F1079"/>
    <mergeCell ref="B1080:F1080"/>
    <mergeCell ref="B1082:F1082"/>
    <mergeCell ref="B1046:F1046"/>
    <mergeCell ref="B1048:F1048"/>
    <mergeCell ref="B1049:F1049"/>
    <mergeCell ref="B1051:C1051"/>
    <mergeCell ref="D1051:F1051"/>
    <mergeCell ref="B1052:C1072"/>
    <mergeCell ref="D1052:E1052"/>
    <mergeCell ref="D1053:E1053"/>
    <mergeCell ref="D1054:E1054"/>
    <mergeCell ref="D1055:F1057"/>
    <mergeCell ref="B1074:C1074"/>
    <mergeCell ref="B1076:F1076"/>
    <mergeCell ref="B1120:F1120"/>
    <mergeCell ref="B1111:C1111"/>
    <mergeCell ref="B1113:F1113"/>
    <mergeCell ref="B1114:F1114"/>
    <mergeCell ref="B1116:F1116"/>
    <mergeCell ref="B1117:F1117"/>
    <mergeCell ref="B1119:F1119"/>
    <mergeCell ref="B1083:F1083"/>
    <mergeCell ref="B1085:F1085"/>
    <mergeCell ref="B1086:F1086"/>
    <mergeCell ref="B1088:C1088"/>
    <mergeCell ref="D1088:F1088"/>
    <mergeCell ref="B1089:C1109"/>
    <mergeCell ref="D1089:E1089"/>
    <mergeCell ref="D1090:E1090"/>
    <mergeCell ref="D1091:E1091"/>
    <mergeCell ref="D1092:F1094"/>
  </mergeCells>
  <hyperlinks>
    <hyperlink ref="H1" location="'2 - LEA Information 1'!A1" tooltip="Click to go to tab '2 - LEA Information 1'" display="LEA INFORMATION 1 SHEET"/>
  </hyperlinks>
  <printOptions/>
  <pageMargins left="0.7" right="0.7" top="0.75" bottom="0.75" header="0.3" footer="0.3"/>
  <pageSetup fitToHeight="1" fitToWidth="1" horizontalDpi="600" verticalDpi="600" orientation="portrait" scale="47" r:id="rId1"/>
</worksheet>
</file>

<file path=xl/worksheets/sheet12.xml><?xml version="1.0" encoding="utf-8"?>
<worksheet xmlns="http://schemas.openxmlformats.org/spreadsheetml/2006/main" xmlns:r="http://schemas.openxmlformats.org/officeDocument/2006/relationships">
  <sheetPr>
    <outlinePr summaryBelow="0" summaryRight="0"/>
  </sheetPr>
  <dimension ref="A1:K37"/>
  <sheetViews>
    <sheetView showGridLines="0" zoomScale="90" zoomScaleNormal="90" zoomScalePageLayoutView="0" workbookViewId="0" topLeftCell="A1">
      <selection activeCell="H1" sqref="H1"/>
    </sheetView>
  </sheetViews>
  <sheetFormatPr defaultColWidth="12.421875" defaultRowHeight="15.75" customHeight="1"/>
  <cols>
    <col min="1" max="1" width="5.8515625" style="11" customWidth="1"/>
    <col min="2" max="2" width="12.421875" style="11" customWidth="1"/>
    <col min="3" max="3" width="11.140625" style="11" customWidth="1"/>
    <col min="4" max="4" width="48.00390625" style="11" customWidth="1"/>
    <col min="5" max="5" width="22.421875" style="11" customWidth="1"/>
    <col min="6" max="6" width="44.7109375" style="11" customWidth="1"/>
    <col min="7" max="7" width="21.8515625" style="11" customWidth="1"/>
    <col min="8" max="8" width="36.00390625" style="11" customWidth="1"/>
    <col min="9" max="9" width="11.140625" style="11" customWidth="1"/>
    <col min="10" max="10" width="34.00390625" style="11" customWidth="1"/>
    <col min="11" max="11" width="31.7109375" style="11" customWidth="1"/>
    <col min="12" max="12" width="57.8515625" style="11" customWidth="1"/>
    <col min="13" max="13" width="7.421875" style="11" customWidth="1"/>
    <col min="14" max="14" width="16.421875" style="11" customWidth="1"/>
    <col min="15" max="15" width="21.421875" style="11" customWidth="1"/>
    <col min="16" max="16384" width="12.421875" style="11" customWidth="1"/>
  </cols>
  <sheetData>
    <row r="1" spans="2:10" s="30" customFormat="1" ht="48.75" customHeight="1">
      <c r="B1" s="163" t="s">
        <v>83</v>
      </c>
      <c r="C1" s="163"/>
      <c r="D1" s="163"/>
      <c r="E1" s="163"/>
      <c r="F1" s="163"/>
      <c r="G1" s="34"/>
      <c r="H1" s="52" t="s">
        <v>122</v>
      </c>
      <c r="I1" s="34"/>
      <c r="J1" s="60"/>
    </row>
    <row r="2" spans="1:11" ht="24" customHeight="1">
      <c r="A2" s="35"/>
      <c r="B2" s="35"/>
      <c r="C2" s="35"/>
      <c r="D2" s="35"/>
      <c r="E2" s="35"/>
      <c r="K2" s="53"/>
    </row>
    <row r="3" spans="2:7" ht="49.5" customHeight="1">
      <c r="B3" s="167" t="s">
        <v>22</v>
      </c>
      <c r="C3" s="183"/>
      <c r="D3" s="167" t="s">
        <v>23</v>
      </c>
      <c r="E3" s="167"/>
      <c r="F3" s="167"/>
      <c r="G3" s="167"/>
    </row>
    <row r="4" spans="1:7" ht="66" customHeight="1">
      <c r="A4" s="37"/>
      <c r="B4" s="154" t="s">
        <v>85</v>
      </c>
      <c r="C4" s="154"/>
      <c r="D4" s="223" t="s">
        <v>59</v>
      </c>
      <c r="E4" s="223"/>
      <c r="F4" s="223"/>
      <c r="G4" s="62"/>
    </row>
    <row r="5" spans="1:7" ht="120.75" customHeight="1">
      <c r="A5" s="41"/>
      <c r="B5" s="154"/>
      <c r="C5" s="154"/>
      <c r="D5" s="224" t="s">
        <v>135</v>
      </c>
      <c r="E5" s="223"/>
      <c r="F5" s="223"/>
      <c r="G5" s="225"/>
    </row>
    <row r="6" spans="2:7" s="54" customFormat="1" ht="75" customHeight="1">
      <c r="B6" s="154"/>
      <c r="C6" s="154"/>
      <c r="D6" s="42" t="s">
        <v>60</v>
      </c>
      <c r="E6" s="5"/>
      <c r="F6" s="42" t="s">
        <v>61</v>
      </c>
      <c r="G6" s="5"/>
    </row>
    <row r="7" spans="2:7" s="54" customFormat="1" ht="75" customHeight="1">
      <c r="B7" s="154"/>
      <c r="C7" s="154"/>
      <c r="D7" s="42" t="s">
        <v>62</v>
      </c>
      <c r="E7" s="5"/>
      <c r="F7" s="42" t="s">
        <v>63</v>
      </c>
      <c r="G7" s="5"/>
    </row>
    <row r="8" spans="2:7" s="54" customFormat="1" ht="75" customHeight="1">
      <c r="B8" s="154"/>
      <c r="C8" s="154"/>
      <c r="D8" s="42" t="s">
        <v>64</v>
      </c>
      <c r="E8" s="5"/>
      <c r="F8" s="42" t="s">
        <v>65</v>
      </c>
      <c r="G8" s="5"/>
    </row>
    <row r="9" spans="2:7" s="54" customFormat="1" ht="75" customHeight="1">
      <c r="B9" s="154"/>
      <c r="C9" s="154"/>
      <c r="D9" s="42" t="s">
        <v>66</v>
      </c>
      <c r="E9" s="63"/>
      <c r="F9" s="42" t="s">
        <v>67</v>
      </c>
      <c r="G9" s="63"/>
    </row>
    <row r="10" spans="2:7" s="54" customFormat="1" ht="75" customHeight="1">
      <c r="B10" s="154"/>
      <c r="C10" s="154"/>
      <c r="D10" s="61" t="s">
        <v>68</v>
      </c>
      <c r="E10" s="63"/>
      <c r="F10" s="61" t="s">
        <v>84</v>
      </c>
      <c r="G10" s="63"/>
    </row>
    <row r="11" spans="2:7" s="54" customFormat="1" ht="75" customHeight="1">
      <c r="B11" s="154"/>
      <c r="C11" s="154"/>
      <c r="D11" s="61" t="s">
        <v>84</v>
      </c>
      <c r="E11" s="63"/>
      <c r="F11" s="61" t="s">
        <v>84</v>
      </c>
      <c r="G11" s="64"/>
    </row>
    <row r="12" spans="2:7" ht="25.5" customHeight="1">
      <c r="B12" s="56"/>
      <c r="C12" s="56"/>
      <c r="D12" s="57"/>
      <c r="E12" s="58"/>
      <c r="F12" s="58"/>
      <c r="G12" s="43"/>
    </row>
    <row r="13" spans="2:7" ht="39.75" customHeight="1">
      <c r="B13" s="196" t="s">
        <v>80</v>
      </c>
      <c r="C13" s="196"/>
      <c r="D13" s="196"/>
      <c r="E13" s="196"/>
      <c r="F13" s="196"/>
      <c r="G13" s="46"/>
    </row>
    <row r="14" spans="2:7" ht="15.75" customHeight="1">
      <c r="B14" s="222"/>
      <c r="C14" s="198"/>
      <c r="D14" s="198"/>
      <c r="E14" s="198"/>
      <c r="F14" s="198"/>
      <c r="G14" s="199"/>
    </row>
    <row r="15" spans="2:7" ht="27.75" customHeight="1">
      <c r="B15" s="200"/>
      <c r="C15" s="201"/>
      <c r="D15" s="201"/>
      <c r="E15" s="201"/>
      <c r="F15" s="201"/>
      <c r="G15" s="202"/>
    </row>
    <row r="16" spans="2:7" ht="12.75" customHeight="1">
      <c r="B16" s="200"/>
      <c r="C16" s="201"/>
      <c r="D16" s="201"/>
      <c r="E16" s="201"/>
      <c r="F16" s="201"/>
      <c r="G16" s="202"/>
    </row>
    <row r="17" spans="2:7" ht="12.75" customHeight="1">
      <c r="B17" s="200"/>
      <c r="C17" s="201"/>
      <c r="D17" s="201"/>
      <c r="E17" s="201"/>
      <c r="F17" s="201"/>
      <c r="G17" s="202"/>
    </row>
    <row r="18" spans="2:7" ht="12.75" customHeight="1">
      <c r="B18" s="200"/>
      <c r="C18" s="201"/>
      <c r="D18" s="201"/>
      <c r="E18" s="201"/>
      <c r="F18" s="201"/>
      <c r="G18" s="202"/>
    </row>
    <row r="19" spans="2:7" ht="12.75" customHeight="1">
      <c r="B19" s="200"/>
      <c r="C19" s="201"/>
      <c r="D19" s="201"/>
      <c r="E19" s="201"/>
      <c r="F19" s="201"/>
      <c r="G19" s="202"/>
    </row>
    <row r="20" spans="2:7" ht="72.75" customHeight="1">
      <c r="B20" s="203"/>
      <c r="C20" s="204"/>
      <c r="D20" s="204"/>
      <c r="E20" s="204"/>
      <c r="F20" s="204"/>
      <c r="G20" s="205"/>
    </row>
    <row r="22" ht="21" customHeight="1">
      <c r="B22" s="49"/>
    </row>
    <row r="23" ht="12.75">
      <c r="B23" s="50"/>
    </row>
    <row r="24" ht="12.75">
      <c r="B24" s="50"/>
    </row>
    <row r="25" ht="12.75">
      <c r="B25" s="50"/>
    </row>
    <row r="26" ht="12.75">
      <c r="B26" s="50"/>
    </row>
    <row r="27" ht="81.75" customHeight="1">
      <c r="B27" s="50"/>
    </row>
    <row r="29" ht="30" customHeight="1">
      <c r="B29" s="49"/>
    </row>
    <row r="30" ht="12.75" customHeight="1">
      <c r="B30" s="48"/>
    </row>
    <row r="31" ht="12.75" customHeight="1">
      <c r="B31" s="48"/>
    </row>
    <row r="32" ht="12.75" customHeight="1">
      <c r="B32" s="48"/>
    </row>
    <row r="33" ht="12.75" customHeight="1">
      <c r="B33" s="48"/>
    </row>
    <row r="34" ht="12.75" customHeight="1">
      <c r="B34" s="48"/>
    </row>
    <row r="35" ht="12.75" customHeight="1">
      <c r="B35" s="48"/>
    </row>
    <row r="36" ht="12.75" customHeight="1">
      <c r="B36" s="48"/>
    </row>
    <row r="37" ht="49.5" customHeight="1">
      <c r="B37" s="48"/>
    </row>
  </sheetData>
  <sheetProtection sheet="1" objects="1" scenarios="1" selectLockedCells="1"/>
  <mergeCells count="8">
    <mergeCell ref="B13:F13"/>
    <mergeCell ref="B14:G20"/>
    <mergeCell ref="B1:F1"/>
    <mergeCell ref="B3:C3"/>
    <mergeCell ref="D3:G3"/>
    <mergeCell ref="B4:C11"/>
    <mergeCell ref="D4:F4"/>
    <mergeCell ref="D5:G5"/>
  </mergeCells>
  <hyperlinks>
    <hyperlink ref="H1" location="'2 - LEA Information 1'!A1" tooltip="Click to go to tab '2 - LEA Information 1'" display="LEA INFORMATION 1 SHEET"/>
  </hyperlink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B1:X402"/>
  <sheetViews>
    <sheetView showGridLines="0" zoomScalePageLayoutView="0" workbookViewId="0" topLeftCell="A1">
      <selection activeCell="B4" sqref="B4:I4"/>
    </sheetView>
  </sheetViews>
  <sheetFormatPr defaultColWidth="12.421875" defaultRowHeight="12.75"/>
  <cols>
    <col min="1" max="1" width="5.28125" style="0" customWidth="1"/>
    <col min="2" max="2" width="31.00390625" style="0" customWidth="1"/>
    <col min="3" max="3" width="18.421875" style="0" customWidth="1"/>
    <col min="4" max="11" width="20.421875" style="0" customWidth="1"/>
    <col min="12" max="12" width="33.57421875" style="0" customWidth="1"/>
  </cols>
  <sheetData>
    <row r="1" spans="2:12" s="30" customFormat="1" ht="48.75" customHeight="1">
      <c r="B1" s="168" t="s">
        <v>169</v>
      </c>
      <c r="C1" s="168"/>
      <c r="D1" s="168"/>
      <c r="E1" s="168"/>
      <c r="F1" s="168"/>
      <c r="G1" s="168"/>
      <c r="H1" s="73"/>
      <c r="K1" s="73"/>
      <c r="L1" s="52" t="s">
        <v>122</v>
      </c>
    </row>
    <row r="2" spans="2:11" s="30" customFormat="1" ht="67.5" customHeight="1">
      <c r="B2" s="236" t="s">
        <v>223</v>
      </c>
      <c r="C2" s="236"/>
      <c r="D2" s="236"/>
      <c r="E2" s="236"/>
      <c r="F2" s="236"/>
      <c r="G2" s="236"/>
      <c r="H2" s="236"/>
      <c r="I2" s="236"/>
      <c r="J2" s="236"/>
      <c r="K2" s="74"/>
    </row>
    <row r="3" spans="2:7" s="65" customFormat="1" ht="30" customHeight="1">
      <c r="B3" s="235" t="s">
        <v>88</v>
      </c>
      <c r="C3" s="235"/>
      <c r="D3" s="235"/>
      <c r="E3" s="235"/>
      <c r="F3" s="235"/>
      <c r="G3" s="66"/>
    </row>
    <row r="4" spans="2:11" s="65" customFormat="1" ht="37.5" customHeight="1">
      <c r="B4" s="226"/>
      <c r="C4" s="227"/>
      <c r="D4" s="227"/>
      <c r="E4" s="227"/>
      <c r="F4" s="227"/>
      <c r="G4" s="227"/>
      <c r="H4" s="227"/>
      <c r="I4" s="228"/>
      <c r="J4" s="229" t="s">
        <v>176</v>
      </c>
      <c r="K4" s="230"/>
    </row>
    <row r="5" spans="2:24" s="77" customFormat="1" ht="21.75" customHeight="1">
      <c r="B5" s="76"/>
      <c r="C5" s="76"/>
      <c r="D5" s="76"/>
      <c r="E5" s="76"/>
      <c r="F5" s="76"/>
      <c r="G5" s="76"/>
      <c r="H5" s="76"/>
      <c r="I5" s="76"/>
      <c r="J5" s="76"/>
      <c r="K5" s="76"/>
      <c r="X5" s="78"/>
    </row>
    <row r="6" spans="2:24" s="65" customFormat="1" ht="40.5" customHeight="1">
      <c r="B6" s="231" t="s">
        <v>137</v>
      </c>
      <c r="C6" s="232"/>
      <c r="D6" s="232"/>
      <c r="E6" s="232"/>
      <c r="F6" s="232"/>
      <c r="G6" s="232"/>
      <c r="H6" s="232"/>
      <c r="I6" s="232"/>
      <c r="J6" s="232"/>
      <c r="K6" s="233"/>
      <c r="X6" s="67"/>
    </row>
    <row r="7" spans="2:24" s="65" customFormat="1" ht="66.75" customHeight="1">
      <c r="B7" s="75" t="s">
        <v>138</v>
      </c>
      <c r="C7" s="68" t="s">
        <v>139</v>
      </c>
      <c r="D7" s="68" t="s">
        <v>140</v>
      </c>
      <c r="E7" s="68" t="s">
        <v>141</v>
      </c>
      <c r="F7" s="68" t="s">
        <v>170</v>
      </c>
      <c r="G7" s="68" t="s">
        <v>171</v>
      </c>
      <c r="H7" s="68" t="s">
        <v>172</v>
      </c>
      <c r="I7" s="68" t="s">
        <v>173</v>
      </c>
      <c r="J7" s="68" t="s">
        <v>174</v>
      </c>
      <c r="K7" s="68" t="s">
        <v>175</v>
      </c>
      <c r="X7" s="67"/>
    </row>
    <row r="8" spans="2:24" s="65" customFormat="1" ht="39" customHeight="1">
      <c r="B8" s="69" t="s">
        <v>142</v>
      </c>
      <c r="C8" s="70"/>
      <c r="D8" s="70"/>
      <c r="E8" s="70"/>
      <c r="F8" s="70"/>
      <c r="G8" s="70"/>
      <c r="H8" s="70"/>
      <c r="I8" s="70"/>
      <c r="J8" s="70"/>
      <c r="K8" s="70"/>
      <c r="X8" s="67" t="s">
        <v>144</v>
      </c>
    </row>
    <row r="9" spans="2:24" s="65" customFormat="1" ht="39" customHeight="1">
      <c r="B9" s="69" t="s">
        <v>143</v>
      </c>
      <c r="C9" s="70"/>
      <c r="D9" s="70"/>
      <c r="E9" s="70"/>
      <c r="F9" s="70"/>
      <c r="G9" s="70"/>
      <c r="H9" s="70"/>
      <c r="I9" s="70"/>
      <c r="J9" s="70"/>
      <c r="K9" s="70"/>
      <c r="X9" s="67" t="s">
        <v>146</v>
      </c>
    </row>
    <row r="10" spans="2:24" s="65" customFormat="1" ht="39" customHeight="1">
      <c r="B10" s="69" t="s">
        <v>145</v>
      </c>
      <c r="C10" s="70"/>
      <c r="D10" s="70"/>
      <c r="E10" s="70"/>
      <c r="F10" s="70"/>
      <c r="G10" s="70"/>
      <c r="H10" s="70"/>
      <c r="I10" s="70"/>
      <c r="J10" s="70"/>
      <c r="K10" s="70"/>
      <c r="X10" s="67" t="s">
        <v>148</v>
      </c>
    </row>
    <row r="11" spans="2:24" s="65" customFormat="1" ht="39" customHeight="1">
      <c r="B11" s="71" t="s">
        <v>147</v>
      </c>
      <c r="C11" s="70"/>
      <c r="D11" s="70"/>
      <c r="E11" s="70"/>
      <c r="F11" s="70"/>
      <c r="G11" s="70"/>
      <c r="H11" s="70"/>
      <c r="I11" s="70"/>
      <c r="J11" s="70"/>
      <c r="K11" s="70"/>
      <c r="X11" s="67" t="s">
        <v>149</v>
      </c>
    </row>
    <row r="12" spans="2:24" s="65" customFormat="1" ht="39" customHeight="1">
      <c r="B12" s="69" t="s">
        <v>33</v>
      </c>
      <c r="C12" s="70"/>
      <c r="D12" s="70"/>
      <c r="E12" s="70"/>
      <c r="F12" s="70"/>
      <c r="G12" s="70"/>
      <c r="H12" s="70"/>
      <c r="I12" s="70"/>
      <c r="J12" s="70"/>
      <c r="K12" s="70"/>
      <c r="X12" s="67" t="s">
        <v>151</v>
      </c>
    </row>
    <row r="13" spans="2:24" s="65" customFormat="1" ht="39" customHeight="1">
      <c r="B13" s="69" t="s">
        <v>150</v>
      </c>
      <c r="C13" s="70"/>
      <c r="D13" s="70"/>
      <c r="E13" s="70"/>
      <c r="F13" s="70"/>
      <c r="G13" s="70"/>
      <c r="H13" s="70"/>
      <c r="I13" s="70"/>
      <c r="J13" s="70"/>
      <c r="K13" s="70"/>
      <c r="X13" s="67" t="s">
        <v>153</v>
      </c>
    </row>
    <row r="14" spans="2:24" s="65" customFormat="1" ht="39" customHeight="1">
      <c r="B14" s="69" t="s">
        <v>152</v>
      </c>
      <c r="C14" s="70"/>
      <c r="D14" s="70"/>
      <c r="E14" s="70"/>
      <c r="F14" s="70"/>
      <c r="G14" s="70"/>
      <c r="H14" s="70"/>
      <c r="I14" s="70"/>
      <c r="J14" s="70"/>
      <c r="K14" s="70"/>
      <c r="X14" s="67" t="s">
        <v>155</v>
      </c>
    </row>
    <row r="15" spans="2:24" s="65" customFormat="1" ht="39" customHeight="1">
      <c r="B15" s="71" t="s">
        <v>154</v>
      </c>
      <c r="C15" s="70"/>
      <c r="D15" s="70"/>
      <c r="E15" s="70"/>
      <c r="F15" s="70"/>
      <c r="G15" s="70"/>
      <c r="H15" s="70"/>
      <c r="I15" s="70"/>
      <c r="J15" s="70"/>
      <c r="K15" s="70"/>
      <c r="X15" s="67" t="s">
        <v>157</v>
      </c>
    </row>
    <row r="16" spans="2:24" s="65" customFormat="1" ht="39" customHeight="1">
      <c r="B16" s="69" t="s">
        <v>156</v>
      </c>
      <c r="C16" s="70"/>
      <c r="D16" s="70"/>
      <c r="E16" s="70"/>
      <c r="F16" s="70"/>
      <c r="G16" s="70"/>
      <c r="H16" s="70"/>
      <c r="I16" s="70"/>
      <c r="J16" s="70"/>
      <c r="K16" s="70"/>
      <c r="X16" s="67" t="s">
        <v>158</v>
      </c>
    </row>
    <row r="17" spans="2:24" s="65" customFormat="1" ht="39" customHeight="1">
      <c r="B17" s="69" t="s">
        <v>37</v>
      </c>
      <c r="C17" s="70"/>
      <c r="D17" s="70"/>
      <c r="E17" s="70"/>
      <c r="F17" s="70"/>
      <c r="G17" s="70"/>
      <c r="H17" s="70"/>
      <c r="I17" s="70"/>
      <c r="J17" s="70"/>
      <c r="K17" s="70"/>
      <c r="X17" s="67" t="s">
        <v>160</v>
      </c>
    </row>
    <row r="18" spans="2:24" s="65" customFormat="1" ht="39" customHeight="1">
      <c r="B18" s="69" t="s">
        <v>159</v>
      </c>
      <c r="C18" s="70"/>
      <c r="D18" s="70"/>
      <c r="E18" s="70"/>
      <c r="F18" s="70"/>
      <c r="G18" s="70"/>
      <c r="H18" s="70"/>
      <c r="I18" s="70"/>
      <c r="J18" s="70"/>
      <c r="K18" s="70"/>
      <c r="X18" s="67" t="s">
        <v>162</v>
      </c>
    </row>
    <row r="19" spans="2:24" s="65" customFormat="1" ht="39" customHeight="1">
      <c r="B19" s="69" t="s">
        <v>161</v>
      </c>
      <c r="C19" s="70"/>
      <c r="D19" s="70"/>
      <c r="E19" s="70"/>
      <c r="F19" s="70"/>
      <c r="G19" s="70"/>
      <c r="H19" s="70"/>
      <c r="I19" s="70"/>
      <c r="J19" s="70"/>
      <c r="K19" s="70"/>
      <c r="X19" s="67" t="s">
        <v>164</v>
      </c>
    </row>
    <row r="20" spans="2:24" s="65" customFormat="1" ht="39.75" customHeight="1">
      <c r="B20" s="69" t="s">
        <v>163</v>
      </c>
      <c r="C20" s="70"/>
      <c r="D20" s="70"/>
      <c r="E20" s="70"/>
      <c r="F20" s="70"/>
      <c r="G20" s="70"/>
      <c r="H20" s="70"/>
      <c r="I20" s="70"/>
      <c r="J20" s="70"/>
      <c r="K20" s="70"/>
      <c r="X20" s="67" t="s">
        <v>165</v>
      </c>
    </row>
    <row r="21" spans="2:24" s="65" customFormat="1" ht="15.75" customHeight="1">
      <c r="B21" s="72"/>
      <c r="C21" s="72"/>
      <c r="D21" s="72"/>
      <c r="E21" s="72"/>
      <c r="F21" s="72"/>
      <c r="G21" s="72"/>
      <c r="H21" s="72"/>
      <c r="I21" s="72"/>
      <c r="J21" s="72"/>
      <c r="K21" s="72"/>
      <c r="X21" s="67" t="s">
        <v>167</v>
      </c>
    </row>
    <row r="22" spans="2:24" s="65" customFormat="1" ht="48.75" customHeight="1">
      <c r="B22" s="234" t="s">
        <v>166</v>
      </c>
      <c r="C22" s="234"/>
      <c r="D22" s="234"/>
      <c r="E22" s="234"/>
      <c r="F22" s="234"/>
      <c r="G22" s="234"/>
      <c r="H22" s="72"/>
      <c r="I22" s="72"/>
      <c r="J22" s="72"/>
      <c r="K22" s="72"/>
      <c r="X22" s="67" t="s">
        <v>168</v>
      </c>
    </row>
    <row r="23" spans="2:7" s="65" customFormat="1" ht="30" customHeight="1">
      <c r="B23" s="235" t="s">
        <v>88</v>
      </c>
      <c r="C23" s="235"/>
      <c r="D23" s="235"/>
      <c r="E23" s="235"/>
      <c r="F23" s="235"/>
      <c r="G23" s="66"/>
    </row>
    <row r="24" spans="2:11" s="65" customFormat="1" ht="37.5" customHeight="1">
      <c r="B24" s="226"/>
      <c r="C24" s="227"/>
      <c r="D24" s="227"/>
      <c r="E24" s="227"/>
      <c r="F24" s="227"/>
      <c r="G24" s="227"/>
      <c r="H24" s="227"/>
      <c r="I24" s="228"/>
      <c r="J24" s="229" t="s">
        <v>185</v>
      </c>
      <c r="K24" s="230"/>
    </row>
    <row r="25" spans="2:24" s="77" customFormat="1" ht="21.75" customHeight="1">
      <c r="B25" s="76"/>
      <c r="C25" s="76"/>
      <c r="D25" s="76"/>
      <c r="E25" s="76"/>
      <c r="F25" s="76"/>
      <c r="G25" s="76"/>
      <c r="H25" s="76"/>
      <c r="I25" s="76"/>
      <c r="J25" s="76"/>
      <c r="K25" s="76"/>
      <c r="X25" s="78"/>
    </row>
    <row r="26" spans="2:24" s="65" customFormat="1" ht="40.5" customHeight="1">
      <c r="B26" s="231" t="s">
        <v>137</v>
      </c>
      <c r="C26" s="232"/>
      <c r="D26" s="232"/>
      <c r="E26" s="232"/>
      <c r="F26" s="232"/>
      <c r="G26" s="232"/>
      <c r="H26" s="232"/>
      <c r="I26" s="232"/>
      <c r="J26" s="232"/>
      <c r="K26" s="233"/>
      <c r="X26" s="67"/>
    </row>
    <row r="27" spans="2:24" s="65" customFormat="1" ht="66.75" customHeight="1">
      <c r="B27" s="75" t="s">
        <v>138</v>
      </c>
      <c r="C27" s="68" t="s">
        <v>139</v>
      </c>
      <c r="D27" s="68" t="s">
        <v>140</v>
      </c>
      <c r="E27" s="68" t="s">
        <v>141</v>
      </c>
      <c r="F27" s="68" t="s">
        <v>170</v>
      </c>
      <c r="G27" s="68" t="s">
        <v>171</v>
      </c>
      <c r="H27" s="68" t="s">
        <v>172</v>
      </c>
      <c r="I27" s="68" t="s">
        <v>173</v>
      </c>
      <c r="J27" s="68" t="s">
        <v>174</v>
      </c>
      <c r="K27" s="68" t="s">
        <v>175</v>
      </c>
      <c r="X27" s="67"/>
    </row>
    <row r="28" spans="2:24" s="65" customFormat="1" ht="39" customHeight="1">
      <c r="B28" s="69" t="s">
        <v>142</v>
      </c>
      <c r="C28" s="70"/>
      <c r="D28" s="70"/>
      <c r="E28" s="70"/>
      <c r="F28" s="70"/>
      <c r="G28" s="70"/>
      <c r="H28" s="70"/>
      <c r="I28" s="70"/>
      <c r="J28" s="70"/>
      <c r="K28" s="70"/>
      <c r="X28" s="67" t="s">
        <v>144</v>
      </c>
    </row>
    <row r="29" spans="2:24" s="65" customFormat="1" ht="39" customHeight="1">
      <c r="B29" s="69" t="s">
        <v>143</v>
      </c>
      <c r="C29" s="70"/>
      <c r="D29" s="70"/>
      <c r="E29" s="70"/>
      <c r="F29" s="70"/>
      <c r="G29" s="70"/>
      <c r="H29" s="70"/>
      <c r="I29" s="70"/>
      <c r="J29" s="70"/>
      <c r="K29" s="70"/>
      <c r="X29" s="67" t="s">
        <v>146</v>
      </c>
    </row>
    <row r="30" spans="2:24" s="65" customFormat="1" ht="39" customHeight="1">
      <c r="B30" s="69" t="s">
        <v>145</v>
      </c>
      <c r="C30" s="70"/>
      <c r="D30" s="70"/>
      <c r="E30" s="70"/>
      <c r="F30" s="70"/>
      <c r="G30" s="70"/>
      <c r="H30" s="70"/>
      <c r="I30" s="70"/>
      <c r="J30" s="70"/>
      <c r="K30" s="70"/>
      <c r="X30" s="67" t="s">
        <v>148</v>
      </c>
    </row>
    <row r="31" spans="2:24" s="65" customFormat="1" ht="39" customHeight="1">
      <c r="B31" s="71" t="s">
        <v>147</v>
      </c>
      <c r="C31" s="70"/>
      <c r="D31" s="70"/>
      <c r="E31" s="70"/>
      <c r="F31" s="70"/>
      <c r="G31" s="70"/>
      <c r="H31" s="70"/>
      <c r="I31" s="70"/>
      <c r="J31" s="70"/>
      <c r="K31" s="70"/>
      <c r="X31" s="67" t="s">
        <v>149</v>
      </c>
    </row>
    <row r="32" spans="2:24" s="65" customFormat="1" ht="39" customHeight="1">
      <c r="B32" s="69" t="s">
        <v>33</v>
      </c>
      <c r="C32" s="70"/>
      <c r="D32" s="70"/>
      <c r="E32" s="70"/>
      <c r="F32" s="70"/>
      <c r="G32" s="70"/>
      <c r="H32" s="70"/>
      <c r="I32" s="70"/>
      <c r="J32" s="70"/>
      <c r="K32" s="70"/>
      <c r="X32" s="67" t="s">
        <v>151</v>
      </c>
    </row>
    <row r="33" spans="2:24" s="65" customFormat="1" ht="39" customHeight="1">
      <c r="B33" s="69" t="s">
        <v>150</v>
      </c>
      <c r="C33" s="70"/>
      <c r="D33" s="70"/>
      <c r="E33" s="70"/>
      <c r="F33" s="70"/>
      <c r="G33" s="70"/>
      <c r="H33" s="70"/>
      <c r="I33" s="70"/>
      <c r="J33" s="70"/>
      <c r="K33" s="70"/>
      <c r="X33" s="67" t="s">
        <v>153</v>
      </c>
    </row>
    <row r="34" spans="2:24" s="65" customFormat="1" ht="39" customHeight="1">
      <c r="B34" s="69" t="s">
        <v>152</v>
      </c>
      <c r="C34" s="70"/>
      <c r="D34" s="70"/>
      <c r="E34" s="70"/>
      <c r="F34" s="70"/>
      <c r="G34" s="70"/>
      <c r="H34" s="70"/>
      <c r="I34" s="70"/>
      <c r="J34" s="70"/>
      <c r="K34" s="70"/>
      <c r="X34" s="67" t="s">
        <v>155</v>
      </c>
    </row>
    <row r="35" spans="2:24" s="65" customFormat="1" ht="39" customHeight="1">
      <c r="B35" s="71" t="s">
        <v>154</v>
      </c>
      <c r="C35" s="70"/>
      <c r="D35" s="70"/>
      <c r="E35" s="70"/>
      <c r="F35" s="70"/>
      <c r="G35" s="70"/>
      <c r="H35" s="70"/>
      <c r="I35" s="70"/>
      <c r="J35" s="70"/>
      <c r="K35" s="70"/>
      <c r="X35" s="67" t="s">
        <v>157</v>
      </c>
    </row>
    <row r="36" spans="2:24" s="65" customFormat="1" ht="39" customHeight="1">
      <c r="B36" s="69" t="s">
        <v>156</v>
      </c>
      <c r="C36" s="70"/>
      <c r="D36" s="70"/>
      <c r="E36" s="70"/>
      <c r="F36" s="70"/>
      <c r="G36" s="70"/>
      <c r="H36" s="70"/>
      <c r="I36" s="70"/>
      <c r="J36" s="70"/>
      <c r="K36" s="70"/>
      <c r="X36" s="67" t="s">
        <v>158</v>
      </c>
    </row>
    <row r="37" spans="2:24" s="65" customFormat="1" ht="39" customHeight="1">
      <c r="B37" s="69" t="s">
        <v>37</v>
      </c>
      <c r="C37" s="70"/>
      <c r="D37" s="70"/>
      <c r="E37" s="70"/>
      <c r="F37" s="70"/>
      <c r="G37" s="70"/>
      <c r="H37" s="70"/>
      <c r="I37" s="70"/>
      <c r="J37" s="70"/>
      <c r="K37" s="70"/>
      <c r="X37" s="67" t="s">
        <v>160</v>
      </c>
    </row>
    <row r="38" spans="2:24" s="65" customFormat="1" ht="39" customHeight="1">
      <c r="B38" s="69" t="s">
        <v>159</v>
      </c>
      <c r="C38" s="70"/>
      <c r="D38" s="70"/>
      <c r="E38" s="70"/>
      <c r="F38" s="70"/>
      <c r="G38" s="70"/>
      <c r="H38" s="70"/>
      <c r="I38" s="70"/>
      <c r="J38" s="70"/>
      <c r="K38" s="70"/>
      <c r="X38" s="67" t="s">
        <v>162</v>
      </c>
    </row>
    <row r="39" spans="2:24" s="65" customFormat="1" ht="39" customHeight="1">
      <c r="B39" s="69" t="s">
        <v>161</v>
      </c>
      <c r="C39" s="70"/>
      <c r="D39" s="70"/>
      <c r="E39" s="70"/>
      <c r="F39" s="70"/>
      <c r="G39" s="70"/>
      <c r="H39" s="70"/>
      <c r="I39" s="70"/>
      <c r="J39" s="70"/>
      <c r="K39" s="70"/>
      <c r="X39" s="67" t="s">
        <v>164</v>
      </c>
    </row>
    <row r="40" spans="2:24" s="65" customFormat="1" ht="39.75" customHeight="1">
      <c r="B40" s="69" t="s">
        <v>163</v>
      </c>
      <c r="C40" s="70"/>
      <c r="D40" s="70"/>
      <c r="E40" s="70"/>
      <c r="F40" s="70"/>
      <c r="G40" s="70"/>
      <c r="H40" s="70"/>
      <c r="I40" s="70"/>
      <c r="J40" s="70"/>
      <c r="K40" s="70"/>
      <c r="X40" s="67" t="s">
        <v>165</v>
      </c>
    </row>
    <row r="41" spans="2:24" s="65" customFormat="1" ht="15.75" customHeight="1">
      <c r="B41" s="72"/>
      <c r="C41" s="72"/>
      <c r="D41" s="72"/>
      <c r="E41" s="72"/>
      <c r="F41" s="72"/>
      <c r="G41" s="72"/>
      <c r="H41" s="72"/>
      <c r="I41" s="72"/>
      <c r="J41" s="72"/>
      <c r="K41" s="72"/>
      <c r="X41" s="67" t="s">
        <v>167</v>
      </c>
    </row>
    <row r="42" spans="2:24" s="65" customFormat="1" ht="48.75" customHeight="1">
      <c r="B42" s="234" t="s">
        <v>166</v>
      </c>
      <c r="C42" s="234"/>
      <c r="D42" s="234"/>
      <c r="E42" s="234"/>
      <c r="F42" s="234"/>
      <c r="G42" s="234"/>
      <c r="H42" s="72"/>
      <c r="I42" s="72"/>
      <c r="J42" s="72"/>
      <c r="K42" s="72"/>
      <c r="X42" s="67" t="s">
        <v>168</v>
      </c>
    </row>
    <row r="43" spans="2:7" s="65" customFormat="1" ht="30" customHeight="1">
      <c r="B43" s="235" t="s">
        <v>88</v>
      </c>
      <c r="C43" s="235"/>
      <c r="D43" s="235"/>
      <c r="E43" s="235"/>
      <c r="F43" s="235"/>
      <c r="G43" s="66"/>
    </row>
    <row r="44" spans="2:11" s="65" customFormat="1" ht="37.5" customHeight="1">
      <c r="B44" s="226"/>
      <c r="C44" s="227"/>
      <c r="D44" s="227"/>
      <c r="E44" s="227"/>
      <c r="F44" s="227"/>
      <c r="G44" s="227"/>
      <c r="H44" s="227"/>
      <c r="I44" s="228"/>
      <c r="J44" s="229" t="s">
        <v>184</v>
      </c>
      <c r="K44" s="230"/>
    </row>
    <row r="45" spans="2:24" s="77" customFormat="1" ht="21.75" customHeight="1">
      <c r="B45" s="76"/>
      <c r="C45" s="76"/>
      <c r="D45" s="76"/>
      <c r="E45" s="76"/>
      <c r="F45" s="76"/>
      <c r="G45" s="76"/>
      <c r="H45" s="76"/>
      <c r="I45" s="76"/>
      <c r="J45" s="76"/>
      <c r="K45" s="76"/>
      <c r="X45" s="78"/>
    </row>
    <row r="46" spans="2:24" s="65" customFormat="1" ht="40.5" customHeight="1">
      <c r="B46" s="231" t="s">
        <v>137</v>
      </c>
      <c r="C46" s="232"/>
      <c r="D46" s="232"/>
      <c r="E46" s="232"/>
      <c r="F46" s="232"/>
      <c r="G46" s="232"/>
      <c r="H46" s="232"/>
      <c r="I46" s="232"/>
      <c r="J46" s="232"/>
      <c r="K46" s="233"/>
      <c r="X46" s="67"/>
    </row>
    <row r="47" spans="2:24" s="65" customFormat="1" ht="66.75" customHeight="1">
      <c r="B47" s="75" t="s">
        <v>138</v>
      </c>
      <c r="C47" s="68" t="s">
        <v>139</v>
      </c>
      <c r="D47" s="68" t="s">
        <v>140</v>
      </c>
      <c r="E47" s="68" t="s">
        <v>141</v>
      </c>
      <c r="F47" s="68" t="s">
        <v>170</v>
      </c>
      <c r="G47" s="68" t="s">
        <v>171</v>
      </c>
      <c r="H47" s="68" t="s">
        <v>172</v>
      </c>
      <c r="I47" s="68" t="s">
        <v>173</v>
      </c>
      <c r="J47" s="68" t="s">
        <v>174</v>
      </c>
      <c r="K47" s="68" t="s">
        <v>175</v>
      </c>
      <c r="X47" s="67"/>
    </row>
    <row r="48" spans="2:24" s="65" customFormat="1" ht="39" customHeight="1">
      <c r="B48" s="69" t="s">
        <v>142</v>
      </c>
      <c r="C48" s="70"/>
      <c r="D48" s="70"/>
      <c r="E48" s="70"/>
      <c r="F48" s="70"/>
      <c r="G48" s="70"/>
      <c r="H48" s="70"/>
      <c r="I48" s="70"/>
      <c r="J48" s="70"/>
      <c r="K48" s="70"/>
      <c r="X48" s="67" t="s">
        <v>144</v>
      </c>
    </row>
    <row r="49" spans="2:24" s="65" customFormat="1" ht="39" customHeight="1">
      <c r="B49" s="69" t="s">
        <v>143</v>
      </c>
      <c r="C49" s="70"/>
      <c r="D49" s="70"/>
      <c r="E49" s="70"/>
      <c r="F49" s="70"/>
      <c r="G49" s="70"/>
      <c r="H49" s="70"/>
      <c r="I49" s="70"/>
      <c r="J49" s="70"/>
      <c r="K49" s="70"/>
      <c r="X49" s="67" t="s">
        <v>146</v>
      </c>
    </row>
    <row r="50" spans="2:24" s="65" customFormat="1" ht="39" customHeight="1">
      <c r="B50" s="69" t="s">
        <v>145</v>
      </c>
      <c r="C50" s="70"/>
      <c r="D50" s="70"/>
      <c r="E50" s="70"/>
      <c r="F50" s="70"/>
      <c r="G50" s="70"/>
      <c r="H50" s="70"/>
      <c r="I50" s="70"/>
      <c r="J50" s="70"/>
      <c r="K50" s="70"/>
      <c r="X50" s="67" t="s">
        <v>148</v>
      </c>
    </row>
    <row r="51" spans="2:24" s="65" customFormat="1" ht="39" customHeight="1">
      <c r="B51" s="71" t="s">
        <v>147</v>
      </c>
      <c r="C51" s="70"/>
      <c r="D51" s="70"/>
      <c r="E51" s="70"/>
      <c r="F51" s="70"/>
      <c r="G51" s="70"/>
      <c r="H51" s="70"/>
      <c r="I51" s="70"/>
      <c r="J51" s="70"/>
      <c r="K51" s="70"/>
      <c r="X51" s="67" t="s">
        <v>149</v>
      </c>
    </row>
    <row r="52" spans="2:24" s="65" customFormat="1" ht="39" customHeight="1">
      <c r="B52" s="69" t="s">
        <v>33</v>
      </c>
      <c r="C52" s="70"/>
      <c r="D52" s="70"/>
      <c r="E52" s="70"/>
      <c r="F52" s="70"/>
      <c r="G52" s="70"/>
      <c r="H52" s="70"/>
      <c r="I52" s="70"/>
      <c r="J52" s="70"/>
      <c r="K52" s="70"/>
      <c r="X52" s="67" t="s">
        <v>151</v>
      </c>
    </row>
    <row r="53" spans="2:24" s="65" customFormat="1" ht="39" customHeight="1">
      <c r="B53" s="69" t="s">
        <v>150</v>
      </c>
      <c r="C53" s="70"/>
      <c r="D53" s="70"/>
      <c r="E53" s="70"/>
      <c r="F53" s="70"/>
      <c r="G53" s="70"/>
      <c r="H53" s="70"/>
      <c r="I53" s="70"/>
      <c r="J53" s="70"/>
      <c r="K53" s="70"/>
      <c r="X53" s="67" t="s">
        <v>153</v>
      </c>
    </row>
    <row r="54" spans="2:24" s="65" customFormat="1" ht="39" customHeight="1">
      <c r="B54" s="69" t="s">
        <v>152</v>
      </c>
      <c r="C54" s="70"/>
      <c r="D54" s="70"/>
      <c r="E54" s="70"/>
      <c r="F54" s="70"/>
      <c r="G54" s="70"/>
      <c r="H54" s="70"/>
      <c r="I54" s="70"/>
      <c r="J54" s="70"/>
      <c r="K54" s="70"/>
      <c r="X54" s="67" t="s">
        <v>155</v>
      </c>
    </row>
    <row r="55" spans="2:24" s="65" customFormat="1" ht="39" customHeight="1">
      <c r="B55" s="71" t="s">
        <v>154</v>
      </c>
      <c r="C55" s="70"/>
      <c r="D55" s="70"/>
      <c r="E55" s="70"/>
      <c r="F55" s="70"/>
      <c r="G55" s="70"/>
      <c r="H55" s="70"/>
      <c r="I55" s="70"/>
      <c r="J55" s="70"/>
      <c r="K55" s="70"/>
      <c r="X55" s="67" t="s">
        <v>157</v>
      </c>
    </row>
    <row r="56" spans="2:24" s="65" customFormat="1" ht="39" customHeight="1">
      <c r="B56" s="69" t="s">
        <v>156</v>
      </c>
      <c r="C56" s="70"/>
      <c r="D56" s="70"/>
      <c r="E56" s="70"/>
      <c r="F56" s="70"/>
      <c r="G56" s="70"/>
      <c r="H56" s="70"/>
      <c r="I56" s="70"/>
      <c r="J56" s="70"/>
      <c r="K56" s="70"/>
      <c r="X56" s="67" t="s">
        <v>158</v>
      </c>
    </row>
    <row r="57" spans="2:24" s="65" customFormat="1" ht="39" customHeight="1">
      <c r="B57" s="69" t="s">
        <v>37</v>
      </c>
      <c r="C57" s="70"/>
      <c r="D57" s="70"/>
      <c r="E57" s="70"/>
      <c r="F57" s="70"/>
      <c r="G57" s="70"/>
      <c r="H57" s="70"/>
      <c r="I57" s="70"/>
      <c r="J57" s="70"/>
      <c r="K57" s="70"/>
      <c r="X57" s="67" t="s">
        <v>160</v>
      </c>
    </row>
    <row r="58" spans="2:24" s="65" customFormat="1" ht="39" customHeight="1">
      <c r="B58" s="69" t="s">
        <v>159</v>
      </c>
      <c r="C58" s="70"/>
      <c r="D58" s="70"/>
      <c r="E58" s="70"/>
      <c r="F58" s="70"/>
      <c r="G58" s="70"/>
      <c r="H58" s="70"/>
      <c r="I58" s="70"/>
      <c r="J58" s="70"/>
      <c r="K58" s="70"/>
      <c r="X58" s="67" t="s">
        <v>162</v>
      </c>
    </row>
    <row r="59" spans="2:24" s="65" customFormat="1" ht="39" customHeight="1">
      <c r="B59" s="69" t="s">
        <v>161</v>
      </c>
      <c r="C59" s="70"/>
      <c r="D59" s="70"/>
      <c r="E59" s="70"/>
      <c r="F59" s="70"/>
      <c r="G59" s="70"/>
      <c r="H59" s="70"/>
      <c r="I59" s="70"/>
      <c r="J59" s="70"/>
      <c r="K59" s="70"/>
      <c r="X59" s="67" t="s">
        <v>164</v>
      </c>
    </row>
    <row r="60" spans="2:24" s="65" customFormat="1" ht="39.75" customHeight="1">
      <c r="B60" s="69" t="s">
        <v>163</v>
      </c>
      <c r="C60" s="70"/>
      <c r="D60" s="70"/>
      <c r="E60" s="70"/>
      <c r="F60" s="70"/>
      <c r="G60" s="70"/>
      <c r="H60" s="70"/>
      <c r="I60" s="70"/>
      <c r="J60" s="70"/>
      <c r="K60" s="70"/>
      <c r="X60" s="67" t="s">
        <v>165</v>
      </c>
    </row>
    <row r="61" spans="2:24" s="65" customFormat="1" ht="15.75" customHeight="1">
      <c r="B61" s="72"/>
      <c r="C61" s="72"/>
      <c r="D61" s="72"/>
      <c r="E61" s="72"/>
      <c r="F61" s="72"/>
      <c r="G61" s="72"/>
      <c r="H61" s="72"/>
      <c r="I61" s="72"/>
      <c r="J61" s="72"/>
      <c r="K61" s="72"/>
      <c r="X61" s="67" t="s">
        <v>167</v>
      </c>
    </row>
    <row r="62" spans="2:24" s="65" customFormat="1" ht="48.75" customHeight="1">
      <c r="B62" s="234" t="s">
        <v>166</v>
      </c>
      <c r="C62" s="234"/>
      <c r="D62" s="234"/>
      <c r="E62" s="234"/>
      <c r="F62" s="234"/>
      <c r="G62" s="234"/>
      <c r="H62" s="72"/>
      <c r="I62" s="72"/>
      <c r="J62" s="72"/>
      <c r="K62" s="72"/>
      <c r="X62" s="67" t="s">
        <v>168</v>
      </c>
    </row>
    <row r="63" spans="2:7" s="65" customFormat="1" ht="30" customHeight="1">
      <c r="B63" s="235" t="s">
        <v>88</v>
      </c>
      <c r="C63" s="235"/>
      <c r="D63" s="235"/>
      <c r="E63" s="235"/>
      <c r="F63" s="235"/>
      <c r="G63" s="66"/>
    </row>
    <row r="64" spans="2:11" s="65" customFormat="1" ht="37.5" customHeight="1">
      <c r="B64" s="226"/>
      <c r="C64" s="227"/>
      <c r="D64" s="227"/>
      <c r="E64" s="227"/>
      <c r="F64" s="227"/>
      <c r="G64" s="227"/>
      <c r="H64" s="227"/>
      <c r="I64" s="228"/>
      <c r="J64" s="229" t="s">
        <v>183</v>
      </c>
      <c r="K64" s="230"/>
    </row>
    <row r="65" spans="2:24" s="77" customFormat="1" ht="21.75" customHeight="1">
      <c r="B65" s="76"/>
      <c r="C65" s="76"/>
      <c r="D65" s="76"/>
      <c r="E65" s="76"/>
      <c r="F65" s="76"/>
      <c r="G65" s="76"/>
      <c r="H65" s="76"/>
      <c r="I65" s="76"/>
      <c r="J65" s="76"/>
      <c r="K65" s="76"/>
      <c r="X65" s="78"/>
    </row>
    <row r="66" spans="2:24" s="65" customFormat="1" ht="40.5" customHeight="1">
      <c r="B66" s="231" t="s">
        <v>137</v>
      </c>
      <c r="C66" s="232"/>
      <c r="D66" s="232"/>
      <c r="E66" s="232"/>
      <c r="F66" s="232"/>
      <c r="G66" s="232"/>
      <c r="H66" s="232"/>
      <c r="I66" s="232"/>
      <c r="J66" s="232"/>
      <c r="K66" s="233"/>
      <c r="X66" s="67"/>
    </row>
    <row r="67" spans="2:24" s="65" customFormat="1" ht="66.75" customHeight="1">
      <c r="B67" s="75" t="s">
        <v>138</v>
      </c>
      <c r="C67" s="68" t="s">
        <v>139</v>
      </c>
      <c r="D67" s="68" t="s">
        <v>140</v>
      </c>
      <c r="E67" s="68" t="s">
        <v>141</v>
      </c>
      <c r="F67" s="68" t="s">
        <v>170</v>
      </c>
      <c r="G67" s="68" t="s">
        <v>171</v>
      </c>
      <c r="H67" s="68" t="s">
        <v>172</v>
      </c>
      <c r="I67" s="68" t="s">
        <v>173</v>
      </c>
      <c r="J67" s="68" t="s">
        <v>174</v>
      </c>
      <c r="K67" s="68" t="s">
        <v>175</v>
      </c>
      <c r="X67" s="67"/>
    </row>
    <row r="68" spans="2:24" s="65" customFormat="1" ht="39" customHeight="1">
      <c r="B68" s="69" t="s">
        <v>142</v>
      </c>
      <c r="C68" s="70"/>
      <c r="D68" s="70"/>
      <c r="E68" s="70"/>
      <c r="F68" s="70"/>
      <c r="G68" s="70"/>
      <c r="H68" s="70"/>
      <c r="I68" s="70"/>
      <c r="J68" s="70"/>
      <c r="K68" s="70"/>
      <c r="X68" s="67" t="s">
        <v>144</v>
      </c>
    </row>
    <row r="69" spans="2:24" s="65" customFormat="1" ht="39" customHeight="1">
      <c r="B69" s="69" t="s">
        <v>143</v>
      </c>
      <c r="C69" s="70"/>
      <c r="D69" s="70"/>
      <c r="E69" s="70"/>
      <c r="F69" s="70"/>
      <c r="G69" s="70"/>
      <c r="H69" s="70"/>
      <c r="I69" s="70"/>
      <c r="J69" s="70"/>
      <c r="K69" s="70"/>
      <c r="X69" s="67" t="s">
        <v>146</v>
      </c>
    </row>
    <row r="70" spans="2:24" s="65" customFormat="1" ht="39" customHeight="1">
      <c r="B70" s="69" t="s">
        <v>145</v>
      </c>
      <c r="C70" s="70"/>
      <c r="D70" s="70"/>
      <c r="E70" s="70"/>
      <c r="F70" s="70"/>
      <c r="G70" s="70"/>
      <c r="H70" s="70"/>
      <c r="I70" s="70"/>
      <c r="J70" s="70"/>
      <c r="K70" s="70"/>
      <c r="X70" s="67" t="s">
        <v>148</v>
      </c>
    </row>
    <row r="71" spans="2:24" s="65" customFormat="1" ht="39" customHeight="1">
      <c r="B71" s="71" t="s">
        <v>147</v>
      </c>
      <c r="C71" s="70"/>
      <c r="D71" s="70"/>
      <c r="E71" s="70"/>
      <c r="F71" s="70"/>
      <c r="G71" s="70"/>
      <c r="H71" s="70"/>
      <c r="I71" s="70"/>
      <c r="J71" s="70"/>
      <c r="K71" s="70"/>
      <c r="X71" s="67" t="s">
        <v>149</v>
      </c>
    </row>
    <row r="72" spans="2:24" s="65" customFormat="1" ht="39" customHeight="1">
      <c r="B72" s="69" t="s">
        <v>33</v>
      </c>
      <c r="C72" s="70"/>
      <c r="D72" s="70"/>
      <c r="E72" s="70"/>
      <c r="F72" s="70"/>
      <c r="G72" s="70"/>
      <c r="H72" s="70"/>
      <c r="I72" s="70"/>
      <c r="J72" s="70"/>
      <c r="K72" s="70"/>
      <c r="X72" s="67" t="s">
        <v>151</v>
      </c>
    </row>
    <row r="73" spans="2:24" s="65" customFormat="1" ht="39" customHeight="1">
      <c r="B73" s="69" t="s">
        <v>150</v>
      </c>
      <c r="C73" s="70"/>
      <c r="D73" s="70"/>
      <c r="E73" s="70"/>
      <c r="F73" s="70"/>
      <c r="G73" s="70"/>
      <c r="H73" s="70"/>
      <c r="I73" s="70"/>
      <c r="J73" s="70"/>
      <c r="K73" s="70"/>
      <c r="X73" s="67" t="s">
        <v>153</v>
      </c>
    </row>
    <row r="74" spans="2:24" s="65" customFormat="1" ht="39" customHeight="1">
      <c r="B74" s="69" t="s">
        <v>152</v>
      </c>
      <c r="C74" s="70"/>
      <c r="D74" s="70"/>
      <c r="E74" s="70"/>
      <c r="F74" s="70"/>
      <c r="G74" s="70"/>
      <c r="H74" s="70"/>
      <c r="I74" s="70"/>
      <c r="J74" s="70"/>
      <c r="K74" s="70"/>
      <c r="X74" s="67" t="s">
        <v>155</v>
      </c>
    </row>
    <row r="75" spans="2:24" s="65" customFormat="1" ht="39" customHeight="1">
      <c r="B75" s="71" t="s">
        <v>154</v>
      </c>
      <c r="C75" s="70"/>
      <c r="D75" s="70"/>
      <c r="E75" s="70"/>
      <c r="F75" s="70"/>
      <c r="G75" s="70"/>
      <c r="H75" s="70"/>
      <c r="I75" s="70"/>
      <c r="J75" s="70"/>
      <c r="K75" s="70"/>
      <c r="X75" s="67" t="s">
        <v>157</v>
      </c>
    </row>
    <row r="76" spans="2:24" s="65" customFormat="1" ht="39" customHeight="1">
      <c r="B76" s="69" t="s">
        <v>156</v>
      </c>
      <c r="C76" s="70"/>
      <c r="D76" s="70"/>
      <c r="E76" s="70"/>
      <c r="F76" s="70"/>
      <c r="G76" s="70"/>
      <c r="H76" s="70"/>
      <c r="I76" s="70"/>
      <c r="J76" s="70"/>
      <c r="K76" s="70"/>
      <c r="X76" s="67" t="s">
        <v>158</v>
      </c>
    </row>
    <row r="77" spans="2:24" s="65" customFormat="1" ht="39" customHeight="1">
      <c r="B77" s="69" t="s">
        <v>37</v>
      </c>
      <c r="C77" s="70"/>
      <c r="D77" s="70"/>
      <c r="E77" s="70"/>
      <c r="F77" s="70"/>
      <c r="G77" s="70"/>
      <c r="H77" s="70"/>
      <c r="I77" s="70"/>
      <c r="J77" s="70"/>
      <c r="K77" s="70"/>
      <c r="X77" s="67" t="s">
        <v>160</v>
      </c>
    </row>
    <row r="78" spans="2:24" s="65" customFormat="1" ht="39" customHeight="1">
      <c r="B78" s="69" t="s">
        <v>159</v>
      </c>
      <c r="C78" s="70"/>
      <c r="D78" s="70"/>
      <c r="E78" s="70"/>
      <c r="F78" s="70"/>
      <c r="G78" s="70"/>
      <c r="H78" s="70"/>
      <c r="I78" s="70"/>
      <c r="J78" s="70"/>
      <c r="K78" s="70"/>
      <c r="X78" s="67" t="s">
        <v>162</v>
      </c>
    </row>
    <row r="79" spans="2:24" s="65" customFormat="1" ht="39" customHeight="1">
      <c r="B79" s="69" t="s">
        <v>161</v>
      </c>
      <c r="C79" s="70"/>
      <c r="D79" s="70"/>
      <c r="E79" s="70"/>
      <c r="F79" s="70"/>
      <c r="G79" s="70"/>
      <c r="H79" s="70"/>
      <c r="I79" s="70"/>
      <c r="J79" s="70"/>
      <c r="K79" s="70"/>
      <c r="X79" s="67" t="s">
        <v>164</v>
      </c>
    </row>
    <row r="80" spans="2:24" s="65" customFormat="1" ht="39.75" customHeight="1">
      <c r="B80" s="69" t="s">
        <v>163</v>
      </c>
      <c r="C80" s="70"/>
      <c r="D80" s="70"/>
      <c r="E80" s="70"/>
      <c r="F80" s="70"/>
      <c r="G80" s="70"/>
      <c r="H80" s="70"/>
      <c r="I80" s="70"/>
      <c r="J80" s="70"/>
      <c r="K80" s="70"/>
      <c r="X80" s="67" t="s">
        <v>165</v>
      </c>
    </row>
    <row r="81" spans="2:24" s="65" customFormat="1" ht="15.75" customHeight="1">
      <c r="B81" s="72"/>
      <c r="C81" s="72"/>
      <c r="D81" s="72"/>
      <c r="E81" s="72"/>
      <c r="F81" s="72"/>
      <c r="G81" s="72"/>
      <c r="H81" s="72"/>
      <c r="I81" s="72"/>
      <c r="J81" s="72"/>
      <c r="K81" s="72"/>
      <c r="X81" s="67" t="s">
        <v>167</v>
      </c>
    </row>
    <row r="82" spans="2:24" s="65" customFormat="1" ht="48.75" customHeight="1">
      <c r="B82" s="234" t="s">
        <v>166</v>
      </c>
      <c r="C82" s="234"/>
      <c r="D82" s="234"/>
      <c r="E82" s="234"/>
      <c r="F82" s="234"/>
      <c r="G82" s="234"/>
      <c r="H82" s="72"/>
      <c r="I82" s="72"/>
      <c r="J82" s="72"/>
      <c r="K82" s="72"/>
      <c r="X82" s="67" t="s">
        <v>168</v>
      </c>
    </row>
    <row r="83" spans="2:7" s="65" customFormat="1" ht="30" customHeight="1">
      <c r="B83" s="235" t="s">
        <v>88</v>
      </c>
      <c r="C83" s="235"/>
      <c r="D83" s="235"/>
      <c r="E83" s="235"/>
      <c r="F83" s="235"/>
      <c r="G83" s="66"/>
    </row>
    <row r="84" spans="2:11" s="65" customFormat="1" ht="37.5" customHeight="1">
      <c r="B84" s="226"/>
      <c r="C84" s="227"/>
      <c r="D84" s="227"/>
      <c r="E84" s="227"/>
      <c r="F84" s="227"/>
      <c r="G84" s="227"/>
      <c r="H84" s="227"/>
      <c r="I84" s="228"/>
      <c r="J84" s="229" t="s">
        <v>182</v>
      </c>
      <c r="K84" s="230"/>
    </row>
    <row r="85" spans="2:24" s="77" customFormat="1" ht="21.75" customHeight="1">
      <c r="B85" s="76"/>
      <c r="C85" s="76"/>
      <c r="D85" s="76"/>
      <c r="E85" s="76"/>
      <c r="F85" s="76"/>
      <c r="G85" s="76"/>
      <c r="H85" s="76"/>
      <c r="I85" s="76"/>
      <c r="J85" s="76"/>
      <c r="K85" s="76"/>
      <c r="X85" s="78"/>
    </row>
    <row r="86" spans="2:24" s="65" customFormat="1" ht="40.5" customHeight="1">
      <c r="B86" s="231" t="s">
        <v>137</v>
      </c>
      <c r="C86" s="232"/>
      <c r="D86" s="232"/>
      <c r="E86" s="232"/>
      <c r="F86" s="232"/>
      <c r="G86" s="232"/>
      <c r="H86" s="232"/>
      <c r="I86" s="232"/>
      <c r="J86" s="232"/>
      <c r="K86" s="233"/>
      <c r="X86" s="67"/>
    </row>
    <row r="87" spans="2:24" s="65" customFormat="1" ht="66.75" customHeight="1">
      <c r="B87" s="75" t="s">
        <v>138</v>
      </c>
      <c r="C87" s="68" t="s">
        <v>139</v>
      </c>
      <c r="D87" s="68" t="s">
        <v>140</v>
      </c>
      <c r="E87" s="68" t="s">
        <v>141</v>
      </c>
      <c r="F87" s="68" t="s">
        <v>170</v>
      </c>
      <c r="G87" s="68" t="s">
        <v>171</v>
      </c>
      <c r="H87" s="68" t="s">
        <v>172</v>
      </c>
      <c r="I87" s="68" t="s">
        <v>173</v>
      </c>
      <c r="J87" s="68" t="s">
        <v>174</v>
      </c>
      <c r="K87" s="68" t="s">
        <v>175</v>
      </c>
      <c r="X87" s="67"/>
    </row>
    <row r="88" spans="2:24" s="65" customFormat="1" ht="39" customHeight="1">
      <c r="B88" s="69" t="s">
        <v>142</v>
      </c>
      <c r="C88" s="70"/>
      <c r="D88" s="70"/>
      <c r="E88" s="70"/>
      <c r="F88" s="70"/>
      <c r="G88" s="70"/>
      <c r="H88" s="70"/>
      <c r="I88" s="70"/>
      <c r="J88" s="70"/>
      <c r="K88" s="70"/>
      <c r="X88" s="67" t="s">
        <v>144</v>
      </c>
    </row>
    <row r="89" spans="2:24" s="65" customFormat="1" ht="39" customHeight="1">
      <c r="B89" s="69" t="s">
        <v>143</v>
      </c>
      <c r="C89" s="70"/>
      <c r="D89" s="70"/>
      <c r="E89" s="70"/>
      <c r="F89" s="70"/>
      <c r="G89" s="70"/>
      <c r="H89" s="70"/>
      <c r="I89" s="70"/>
      <c r="J89" s="70"/>
      <c r="K89" s="70"/>
      <c r="X89" s="67" t="s">
        <v>146</v>
      </c>
    </row>
    <row r="90" spans="2:24" s="65" customFormat="1" ht="39" customHeight="1">
      <c r="B90" s="69" t="s">
        <v>145</v>
      </c>
      <c r="C90" s="70"/>
      <c r="D90" s="70"/>
      <c r="E90" s="70"/>
      <c r="F90" s="70"/>
      <c r="G90" s="70"/>
      <c r="H90" s="70"/>
      <c r="I90" s="70"/>
      <c r="J90" s="70"/>
      <c r="K90" s="70"/>
      <c r="X90" s="67" t="s">
        <v>148</v>
      </c>
    </row>
    <row r="91" spans="2:24" s="65" customFormat="1" ht="39" customHeight="1">
      <c r="B91" s="71" t="s">
        <v>147</v>
      </c>
      <c r="C91" s="70"/>
      <c r="D91" s="70"/>
      <c r="E91" s="70"/>
      <c r="F91" s="70"/>
      <c r="G91" s="70"/>
      <c r="H91" s="70"/>
      <c r="I91" s="70"/>
      <c r="J91" s="70"/>
      <c r="K91" s="70"/>
      <c r="X91" s="67" t="s">
        <v>149</v>
      </c>
    </row>
    <row r="92" spans="2:24" s="65" customFormat="1" ht="39" customHeight="1">
      <c r="B92" s="69" t="s">
        <v>33</v>
      </c>
      <c r="C92" s="70"/>
      <c r="D92" s="70"/>
      <c r="E92" s="70"/>
      <c r="F92" s="70"/>
      <c r="G92" s="70"/>
      <c r="H92" s="70"/>
      <c r="I92" s="70"/>
      <c r="J92" s="70"/>
      <c r="K92" s="70"/>
      <c r="X92" s="67" t="s">
        <v>151</v>
      </c>
    </row>
    <row r="93" spans="2:24" s="65" customFormat="1" ht="39" customHeight="1">
      <c r="B93" s="69" t="s">
        <v>150</v>
      </c>
      <c r="C93" s="70"/>
      <c r="D93" s="70"/>
      <c r="E93" s="70"/>
      <c r="F93" s="70"/>
      <c r="G93" s="70"/>
      <c r="H93" s="70"/>
      <c r="I93" s="70"/>
      <c r="J93" s="70"/>
      <c r="K93" s="70"/>
      <c r="X93" s="67" t="s">
        <v>153</v>
      </c>
    </row>
    <row r="94" spans="2:24" s="65" customFormat="1" ht="39" customHeight="1">
      <c r="B94" s="69" t="s">
        <v>152</v>
      </c>
      <c r="C94" s="70"/>
      <c r="D94" s="70"/>
      <c r="E94" s="70"/>
      <c r="F94" s="70"/>
      <c r="G94" s="70"/>
      <c r="H94" s="70"/>
      <c r="I94" s="70"/>
      <c r="J94" s="70"/>
      <c r="K94" s="70"/>
      <c r="X94" s="67" t="s">
        <v>155</v>
      </c>
    </row>
    <row r="95" spans="2:24" s="65" customFormat="1" ht="39" customHeight="1">
      <c r="B95" s="71" t="s">
        <v>154</v>
      </c>
      <c r="C95" s="70"/>
      <c r="D95" s="70"/>
      <c r="E95" s="70"/>
      <c r="F95" s="70"/>
      <c r="G95" s="70"/>
      <c r="H95" s="70"/>
      <c r="I95" s="70"/>
      <c r="J95" s="70"/>
      <c r="K95" s="70"/>
      <c r="X95" s="67" t="s">
        <v>157</v>
      </c>
    </row>
    <row r="96" spans="2:24" s="65" customFormat="1" ht="39" customHeight="1">
      <c r="B96" s="69" t="s">
        <v>156</v>
      </c>
      <c r="C96" s="70"/>
      <c r="D96" s="70"/>
      <c r="E96" s="70"/>
      <c r="F96" s="70"/>
      <c r="G96" s="70"/>
      <c r="H96" s="70"/>
      <c r="I96" s="70"/>
      <c r="J96" s="70"/>
      <c r="K96" s="70"/>
      <c r="X96" s="67" t="s">
        <v>158</v>
      </c>
    </row>
    <row r="97" spans="2:24" s="65" customFormat="1" ht="39" customHeight="1">
      <c r="B97" s="69" t="s">
        <v>37</v>
      </c>
      <c r="C97" s="70"/>
      <c r="D97" s="70"/>
      <c r="E97" s="70"/>
      <c r="F97" s="70"/>
      <c r="G97" s="70"/>
      <c r="H97" s="70"/>
      <c r="I97" s="70"/>
      <c r="J97" s="70"/>
      <c r="K97" s="70"/>
      <c r="X97" s="67" t="s">
        <v>160</v>
      </c>
    </row>
    <row r="98" spans="2:24" s="65" customFormat="1" ht="39" customHeight="1">
      <c r="B98" s="69" t="s">
        <v>159</v>
      </c>
      <c r="C98" s="70"/>
      <c r="D98" s="70"/>
      <c r="E98" s="70"/>
      <c r="F98" s="70"/>
      <c r="G98" s="70"/>
      <c r="H98" s="70"/>
      <c r="I98" s="70"/>
      <c r="J98" s="70"/>
      <c r="K98" s="70"/>
      <c r="X98" s="67" t="s">
        <v>162</v>
      </c>
    </row>
    <row r="99" spans="2:24" s="65" customFormat="1" ht="39" customHeight="1">
      <c r="B99" s="69" t="s">
        <v>161</v>
      </c>
      <c r="C99" s="70"/>
      <c r="D99" s="70"/>
      <c r="E99" s="70"/>
      <c r="F99" s="70"/>
      <c r="G99" s="70"/>
      <c r="H99" s="70"/>
      <c r="I99" s="70"/>
      <c r="J99" s="70"/>
      <c r="K99" s="70"/>
      <c r="X99" s="67" t="s">
        <v>164</v>
      </c>
    </row>
    <row r="100" spans="2:24" s="65" customFormat="1" ht="39.75" customHeight="1">
      <c r="B100" s="69" t="s">
        <v>163</v>
      </c>
      <c r="C100" s="70"/>
      <c r="D100" s="70"/>
      <c r="E100" s="70"/>
      <c r="F100" s="70"/>
      <c r="G100" s="70"/>
      <c r="H100" s="70"/>
      <c r="I100" s="70"/>
      <c r="J100" s="70"/>
      <c r="K100" s="70"/>
      <c r="X100" s="67" t="s">
        <v>165</v>
      </c>
    </row>
    <row r="101" spans="2:24" s="65" customFormat="1" ht="15.75" customHeight="1">
      <c r="B101" s="72"/>
      <c r="C101" s="72"/>
      <c r="D101" s="72"/>
      <c r="E101" s="72"/>
      <c r="F101" s="72"/>
      <c r="G101" s="72"/>
      <c r="H101" s="72"/>
      <c r="I101" s="72"/>
      <c r="J101" s="72"/>
      <c r="K101" s="72"/>
      <c r="X101" s="67" t="s">
        <v>167</v>
      </c>
    </row>
    <row r="102" spans="2:24" s="65" customFormat="1" ht="48.75" customHeight="1">
      <c r="B102" s="234" t="s">
        <v>166</v>
      </c>
      <c r="C102" s="234"/>
      <c r="D102" s="234"/>
      <c r="E102" s="234"/>
      <c r="F102" s="234"/>
      <c r="G102" s="234"/>
      <c r="H102" s="72"/>
      <c r="I102" s="72"/>
      <c r="J102" s="72"/>
      <c r="K102" s="72"/>
      <c r="X102" s="67" t="s">
        <v>168</v>
      </c>
    </row>
    <row r="103" spans="2:7" s="65" customFormat="1" ht="30" customHeight="1">
      <c r="B103" s="235" t="s">
        <v>88</v>
      </c>
      <c r="C103" s="235"/>
      <c r="D103" s="235"/>
      <c r="E103" s="235"/>
      <c r="F103" s="235"/>
      <c r="G103" s="66"/>
    </row>
    <row r="104" spans="2:11" s="65" customFormat="1" ht="37.5" customHeight="1">
      <c r="B104" s="226"/>
      <c r="C104" s="227"/>
      <c r="D104" s="227"/>
      <c r="E104" s="227"/>
      <c r="F104" s="227"/>
      <c r="G104" s="227"/>
      <c r="H104" s="227"/>
      <c r="I104" s="228"/>
      <c r="J104" s="229" t="s">
        <v>181</v>
      </c>
      <c r="K104" s="230"/>
    </row>
    <row r="105" spans="2:24" s="77" customFormat="1" ht="21.75" customHeight="1">
      <c r="B105" s="76"/>
      <c r="C105" s="76"/>
      <c r="D105" s="76"/>
      <c r="E105" s="76"/>
      <c r="F105" s="76"/>
      <c r="G105" s="76"/>
      <c r="H105" s="76"/>
      <c r="I105" s="76"/>
      <c r="J105" s="76"/>
      <c r="K105" s="76"/>
      <c r="X105" s="78"/>
    </row>
    <row r="106" spans="2:24" s="65" customFormat="1" ht="40.5" customHeight="1">
      <c r="B106" s="231" t="s">
        <v>137</v>
      </c>
      <c r="C106" s="232"/>
      <c r="D106" s="232"/>
      <c r="E106" s="232"/>
      <c r="F106" s="232"/>
      <c r="G106" s="232"/>
      <c r="H106" s="232"/>
      <c r="I106" s="232"/>
      <c r="J106" s="232"/>
      <c r="K106" s="233"/>
      <c r="X106" s="67"/>
    </row>
    <row r="107" spans="2:24" s="65" customFormat="1" ht="66.75" customHeight="1">
      <c r="B107" s="75" t="s">
        <v>138</v>
      </c>
      <c r="C107" s="68" t="s">
        <v>139</v>
      </c>
      <c r="D107" s="68" t="s">
        <v>140</v>
      </c>
      <c r="E107" s="68" t="s">
        <v>141</v>
      </c>
      <c r="F107" s="68" t="s">
        <v>170</v>
      </c>
      <c r="G107" s="68" t="s">
        <v>171</v>
      </c>
      <c r="H107" s="68" t="s">
        <v>172</v>
      </c>
      <c r="I107" s="68" t="s">
        <v>173</v>
      </c>
      <c r="J107" s="68" t="s">
        <v>174</v>
      </c>
      <c r="K107" s="68" t="s">
        <v>175</v>
      </c>
      <c r="X107" s="67"/>
    </row>
    <row r="108" spans="2:24" s="65" customFormat="1" ht="39" customHeight="1">
      <c r="B108" s="69" t="s">
        <v>142</v>
      </c>
      <c r="C108" s="70"/>
      <c r="D108" s="70"/>
      <c r="E108" s="70"/>
      <c r="F108" s="70"/>
      <c r="G108" s="70"/>
      <c r="H108" s="70"/>
      <c r="I108" s="70"/>
      <c r="J108" s="70"/>
      <c r="K108" s="70"/>
      <c r="X108" s="67" t="s">
        <v>144</v>
      </c>
    </row>
    <row r="109" spans="2:24" s="65" customFormat="1" ht="39" customHeight="1">
      <c r="B109" s="69" t="s">
        <v>143</v>
      </c>
      <c r="C109" s="70"/>
      <c r="D109" s="70"/>
      <c r="E109" s="70"/>
      <c r="F109" s="70"/>
      <c r="G109" s="70"/>
      <c r="H109" s="70"/>
      <c r="I109" s="70"/>
      <c r="J109" s="70"/>
      <c r="K109" s="70"/>
      <c r="X109" s="67" t="s">
        <v>146</v>
      </c>
    </row>
    <row r="110" spans="2:24" s="65" customFormat="1" ht="39" customHeight="1">
      <c r="B110" s="69" t="s">
        <v>145</v>
      </c>
      <c r="C110" s="70"/>
      <c r="D110" s="70"/>
      <c r="E110" s="70"/>
      <c r="F110" s="70"/>
      <c r="G110" s="70"/>
      <c r="H110" s="70"/>
      <c r="I110" s="70"/>
      <c r="J110" s="70"/>
      <c r="K110" s="70"/>
      <c r="X110" s="67" t="s">
        <v>148</v>
      </c>
    </row>
    <row r="111" spans="2:24" s="65" customFormat="1" ht="39" customHeight="1">
      <c r="B111" s="71" t="s">
        <v>147</v>
      </c>
      <c r="C111" s="70"/>
      <c r="D111" s="70"/>
      <c r="E111" s="70"/>
      <c r="F111" s="70"/>
      <c r="G111" s="70"/>
      <c r="H111" s="70"/>
      <c r="I111" s="70"/>
      <c r="J111" s="70"/>
      <c r="K111" s="70"/>
      <c r="X111" s="67" t="s">
        <v>149</v>
      </c>
    </row>
    <row r="112" spans="2:24" s="65" customFormat="1" ht="39" customHeight="1">
      <c r="B112" s="69" t="s">
        <v>33</v>
      </c>
      <c r="C112" s="70"/>
      <c r="D112" s="70"/>
      <c r="E112" s="70"/>
      <c r="F112" s="70"/>
      <c r="G112" s="70"/>
      <c r="H112" s="70"/>
      <c r="I112" s="70"/>
      <c r="J112" s="70"/>
      <c r="K112" s="70"/>
      <c r="X112" s="67" t="s">
        <v>151</v>
      </c>
    </row>
    <row r="113" spans="2:24" s="65" customFormat="1" ht="39" customHeight="1">
      <c r="B113" s="69" t="s">
        <v>150</v>
      </c>
      <c r="C113" s="70"/>
      <c r="D113" s="70"/>
      <c r="E113" s="70"/>
      <c r="F113" s="70"/>
      <c r="G113" s="70"/>
      <c r="H113" s="70"/>
      <c r="I113" s="70"/>
      <c r="J113" s="70"/>
      <c r="K113" s="70"/>
      <c r="X113" s="67" t="s">
        <v>153</v>
      </c>
    </row>
    <row r="114" spans="2:24" s="65" customFormat="1" ht="39" customHeight="1">
      <c r="B114" s="69" t="s">
        <v>152</v>
      </c>
      <c r="C114" s="70"/>
      <c r="D114" s="70"/>
      <c r="E114" s="70"/>
      <c r="F114" s="70"/>
      <c r="G114" s="70"/>
      <c r="H114" s="70"/>
      <c r="I114" s="70"/>
      <c r="J114" s="70"/>
      <c r="K114" s="70"/>
      <c r="X114" s="67" t="s">
        <v>155</v>
      </c>
    </row>
    <row r="115" spans="2:24" s="65" customFormat="1" ht="39" customHeight="1">
      <c r="B115" s="71" t="s">
        <v>154</v>
      </c>
      <c r="C115" s="70"/>
      <c r="D115" s="70"/>
      <c r="E115" s="70"/>
      <c r="F115" s="70"/>
      <c r="G115" s="70"/>
      <c r="H115" s="70"/>
      <c r="I115" s="70"/>
      <c r="J115" s="70"/>
      <c r="K115" s="70"/>
      <c r="X115" s="67" t="s">
        <v>157</v>
      </c>
    </row>
    <row r="116" spans="2:24" s="65" customFormat="1" ht="39" customHeight="1">
      <c r="B116" s="69" t="s">
        <v>156</v>
      </c>
      <c r="C116" s="70"/>
      <c r="D116" s="70"/>
      <c r="E116" s="70"/>
      <c r="F116" s="70"/>
      <c r="G116" s="70"/>
      <c r="H116" s="70"/>
      <c r="I116" s="70"/>
      <c r="J116" s="70"/>
      <c r="K116" s="70"/>
      <c r="X116" s="67" t="s">
        <v>158</v>
      </c>
    </row>
    <row r="117" spans="2:24" s="65" customFormat="1" ht="39" customHeight="1">
      <c r="B117" s="69" t="s">
        <v>37</v>
      </c>
      <c r="C117" s="70"/>
      <c r="D117" s="70"/>
      <c r="E117" s="70"/>
      <c r="F117" s="70"/>
      <c r="G117" s="70"/>
      <c r="H117" s="70"/>
      <c r="I117" s="70"/>
      <c r="J117" s="70"/>
      <c r="K117" s="70"/>
      <c r="X117" s="67" t="s">
        <v>160</v>
      </c>
    </row>
    <row r="118" spans="2:24" s="65" customFormat="1" ht="39" customHeight="1">
      <c r="B118" s="69" t="s">
        <v>159</v>
      </c>
      <c r="C118" s="70"/>
      <c r="D118" s="70"/>
      <c r="E118" s="70"/>
      <c r="F118" s="70"/>
      <c r="G118" s="70"/>
      <c r="H118" s="70"/>
      <c r="I118" s="70"/>
      <c r="J118" s="70"/>
      <c r="K118" s="70"/>
      <c r="X118" s="67" t="s">
        <v>162</v>
      </c>
    </row>
    <row r="119" spans="2:24" s="65" customFormat="1" ht="39" customHeight="1">
      <c r="B119" s="69" t="s">
        <v>161</v>
      </c>
      <c r="C119" s="70"/>
      <c r="D119" s="70"/>
      <c r="E119" s="70"/>
      <c r="F119" s="70"/>
      <c r="G119" s="70"/>
      <c r="H119" s="70"/>
      <c r="I119" s="70"/>
      <c r="J119" s="70"/>
      <c r="K119" s="70"/>
      <c r="X119" s="67" t="s">
        <v>164</v>
      </c>
    </row>
    <row r="120" spans="2:24" s="65" customFormat="1" ht="39.75" customHeight="1">
      <c r="B120" s="69" t="s">
        <v>163</v>
      </c>
      <c r="C120" s="70"/>
      <c r="D120" s="70"/>
      <c r="E120" s="70"/>
      <c r="F120" s="70"/>
      <c r="G120" s="70"/>
      <c r="H120" s="70"/>
      <c r="I120" s="70"/>
      <c r="J120" s="70"/>
      <c r="K120" s="70"/>
      <c r="X120" s="67" t="s">
        <v>165</v>
      </c>
    </row>
    <row r="121" spans="2:24" s="65" customFormat="1" ht="15.75" customHeight="1">
      <c r="B121" s="72"/>
      <c r="C121" s="72"/>
      <c r="D121" s="72"/>
      <c r="E121" s="72"/>
      <c r="F121" s="72"/>
      <c r="G121" s="72"/>
      <c r="H121" s="72"/>
      <c r="I121" s="72"/>
      <c r="J121" s="72"/>
      <c r="K121" s="72"/>
      <c r="X121" s="67" t="s">
        <v>167</v>
      </c>
    </row>
    <row r="122" spans="2:24" s="65" customFormat="1" ht="48.75" customHeight="1">
      <c r="B122" s="234" t="s">
        <v>166</v>
      </c>
      <c r="C122" s="234"/>
      <c r="D122" s="234"/>
      <c r="E122" s="234"/>
      <c r="F122" s="234"/>
      <c r="G122" s="234"/>
      <c r="H122" s="72"/>
      <c r="I122" s="72"/>
      <c r="J122" s="72"/>
      <c r="K122" s="72"/>
      <c r="X122" s="67" t="s">
        <v>168</v>
      </c>
    </row>
    <row r="123" spans="2:7" s="65" customFormat="1" ht="30" customHeight="1">
      <c r="B123" s="235" t="s">
        <v>88</v>
      </c>
      <c r="C123" s="235"/>
      <c r="D123" s="235"/>
      <c r="E123" s="235"/>
      <c r="F123" s="235"/>
      <c r="G123" s="66"/>
    </row>
    <row r="124" spans="2:11" s="65" customFormat="1" ht="37.5" customHeight="1">
      <c r="B124" s="226"/>
      <c r="C124" s="227"/>
      <c r="D124" s="227"/>
      <c r="E124" s="227"/>
      <c r="F124" s="227"/>
      <c r="G124" s="227"/>
      <c r="H124" s="227"/>
      <c r="I124" s="228"/>
      <c r="J124" s="229" t="s">
        <v>180</v>
      </c>
      <c r="K124" s="230"/>
    </row>
    <row r="125" spans="2:24" s="77" customFormat="1" ht="21.75" customHeight="1">
      <c r="B125" s="76"/>
      <c r="C125" s="76"/>
      <c r="D125" s="76"/>
      <c r="E125" s="76"/>
      <c r="F125" s="76"/>
      <c r="G125" s="76"/>
      <c r="H125" s="76"/>
      <c r="I125" s="76"/>
      <c r="J125" s="76"/>
      <c r="K125" s="76"/>
      <c r="X125" s="78"/>
    </row>
    <row r="126" spans="2:24" s="65" customFormat="1" ht="40.5" customHeight="1">
      <c r="B126" s="231" t="s">
        <v>137</v>
      </c>
      <c r="C126" s="232"/>
      <c r="D126" s="232"/>
      <c r="E126" s="232"/>
      <c r="F126" s="232"/>
      <c r="G126" s="232"/>
      <c r="H126" s="232"/>
      <c r="I126" s="232"/>
      <c r="J126" s="232"/>
      <c r="K126" s="233"/>
      <c r="X126" s="67"/>
    </row>
    <row r="127" spans="2:24" s="65" customFormat="1" ht="66.75" customHeight="1">
      <c r="B127" s="75" t="s">
        <v>138</v>
      </c>
      <c r="C127" s="68" t="s">
        <v>139</v>
      </c>
      <c r="D127" s="68" t="s">
        <v>140</v>
      </c>
      <c r="E127" s="68" t="s">
        <v>141</v>
      </c>
      <c r="F127" s="68" t="s">
        <v>170</v>
      </c>
      <c r="G127" s="68" t="s">
        <v>171</v>
      </c>
      <c r="H127" s="68" t="s">
        <v>172</v>
      </c>
      <c r="I127" s="68" t="s">
        <v>173</v>
      </c>
      <c r="J127" s="68" t="s">
        <v>174</v>
      </c>
      <c r="K127" s="68" t="s">
        <v>175</v>
      </c>
      <c r="X127" s="67"/>
    </row>
    <row r="128" spans="2:24" s="65" customFormat="1" ht="39" customHeight="1">
      <c r="B128" s="69" t="s">
        <v>142</v>
      </c>
      <c r="C128" s="70"/>
      <c r="D128" s="70"/>
      <c r="E128" s="70"/>
      <c r="F128" s="70"/>
      <c r="G128" s="70"/>
      <c r="H128" s="70"/>
      <c r="I128" s="70"/>
      <c r="J128" s="70"/>
      <c r="K128" s="70"/>
      <c r="X128" s="67" t="s">
        <v>144</v>
      </c>
    </row>
    <row r="129" spans="2:24" s="65" customFormat="1" ht="39" customHeight="1">
      <c r="B129" s="69" t="s">
        <v>143</v>
      </c>
      <c r="C129" s="70"/>
      <c r="D129" s="70"/>
      <c r="E129" s="70"/>
      <c r="F129" s="70"/>
      <c r="G129" s="70"/>
      <c r="H129" s="70"/>
      <c r="I129" s="70"/>
      <c r="J129" s="70"/>
      <c r="K129" s="70"/>
      <c r="X129" s="67" t="s">
        <v>146</v>
      </c>
    </row>
    <row r="130" spans="2:24" s="65" customFormat="1" ht="39" customHeight="1">
      <c r="B130" s="69" t="s">
        <v>145</v>
      </c>
      <c r="C130" s="70"/>
      <c r="D130" s="70"/>
      <c r="E130" s="70"/>
      <c r="F130" s="70"/>
      <c r="G130" s="70"/>
      <c r="H130" s="70"/>
      <c r="I130" s="70"/>
      <c r="J130" s="70"/>
      <c r="K130" s="70"/>
      <c r="X130" s="67" t="s">
        <v>148</v>
      </c>
    </row>
    <row r="131" spans="2:24" s="65" customFormat="1" ht="39" customHeight="1">
      <c r="B131" s="71" t="s">
        <v>147</v>
      </c>
      <c r="C131" s="70"/>
      <c r="D131" s="70"/>
      <c r="E131" s="70"/>
      <c r="F131" s="70"/>
      <c r="G131" s="70"/>
      <c r="H131" s="70"/>
      <c r="I131" s="70"/>
      <c r="J131" s="70"/>
      <c r="K131" s="70"/>
      <c r="X131" s="67" t="s">
        <v>149</v>
      </c>
    </row>
    <row r="132" spans="2:24" s="65" customFormat="1" ht="39" customHeight="1">
      <c r="B132" s="69" t="s">
        <v>33</v>
      </c>
      <c r="C132" s="70"/>
      <c r="D132" s="70"/>
      <c r="E132" s="70"/>
      <c r="F132" s="70"/>
      <c r="G132" s="70"/>
      <c r="H132" s="70"/>
      <c r="I132" s="70"/>
      <c r="J132" s="70"/>
      <c r="K132" s="70"/>
      <c r="X132" s="67" t="s">
        <v>151</v>
      </c>
    </row>
    <row r="133" spans="2:24" s="65" customFormat="1" ht="39" customHeight="1">
      <c r="B133" s="69" t="s">
        <v>150</v>
      </c>
      <c r="C133" s="70"/>
      <c r="D133" s="70"/>
      <c r="E133" s="70"/>
      <c r="F133" s="70"/>
      <c r="G133" s="70"/>
      <c r="H133" s="70"/>
      <c r="I133" s="70"/>
      <c r="J133" s="70"/>
      <c r="K133" s="70"/>
      <c r="X133" s="67" t="s">
        <v>153</v>
      </c>
    </row>
    <row r="134" spans="2:24" s="65" customFormat="1" ht="39" customHeight="1">
      <c r="B134" s="69" t="s">
        <v>152</v>
      </c>
      <c r="C134" s="70"/>
      <c r="D134" s="70"/>
      <c r="E134" s="70"/>
      <c r="F134" s="70"/>
      <c r="G134" s="70"/>
      <c r="H134" s="70"/>
      <c r="I134" s="70"/>
      <c r="J134" s="70"/>
      <c r="K134" s="70"/>
      <c r="X134" s="67" t="s">
        <v>155</v>
      </c>
    </row>
    <row r="135" spans="2:24" s="65" customFormat="1" ht="39" customHeight="1">
      <c r="B135" s="71" t="s">
        <v>154</v>
      </c>
      <c r="C135" s="70"/>
      <c r="D135" s="70"/>
      <c r="E135" s="70"/>
      <c r="F135" s="70"/>
      <c r="G135" s="70"/>
      <c r="H135" s="70"/>
      <c r="I135" s="70"/>
      <c r="J135" s="70"/>
      <c r="K135" s="70"/>
      <c r="X135" s="67" t="s">
        <v>157</v>
      </c>
    </row>
    <row r="136" spans="2:24" s="65" customFormat="1" ht="39" customHeight="1">
      <c r="B136" s="69" t="s">
        <v>156</v>
      </c>
      <c r="C136" s="70"/>
      <c r="D136" s="70"/>
      <c r="E136" s="70"/>
      <c r="F136" s="70"/>
      <c r="G136" s="70"/>
      <c r="H136" s="70"/>
      <c r="I136" s="70"/>
      <c r="J136" s="70"/>
      <c r="K136" s="70"/>
      <c r="X136" s="67" t="s">
        <v>158</v>
      </c>
    </row>
    <row r="137" spans="2:24" s="65" customFormat="1" ht="39" customHeight="1">
      <c r="B137" s="69" t="s">
        <v>37</v>
      </c>
      <c r="C137" s="70"/>
      <c r="D137" s="70"/>
      <c r="E137" s="70"/>
      <c r="F137" s="70"/>
      <c r="G137" s="70"/>
      <c r="H137" s="70"/>
      <c r="I137" s="70"/>
      <c r="J137" s="70"/>
      <c r="K137" s="70"/>
      <c r="X137" s="67" t="s">
        <v>160</v>
      </c>
    </row>
    <row r="138" spans="2:24" s="65" customFormat="1" ht="39" customHeight="1">
      <c r="B138" s="69" t="s">
        <v>159</v>
      </c>
      <c r="C138" s="70"/>
      <c r="D138" s="70"/>
      <c r="E138" s="70"/>
      <c r="F138" s="70"/>
      <c r="G138" s="70"/>
      <c r="H138" s="70"/>
      <c r="I138" s="70"/>
      <c r="J138" s="70"/>
      <c r="K138" s="70"/>
      <c r="X138" s="67" t="s">
        <v>162</v>
      </c>
    </row>
    <row r="139" spans="2:24" s="65" customFormat="1" ht="39" customHeight="1">
      <c r="B139" s="69" t="s">
        <v>161</v>
      </c>
      <c r="C139" s="70"/>
      <c r="D139" s="70"/>
      <c r="E139" s="70"/>
      <c r="F139" s="70"/>
      <c r="G139" s="70"/>
      <c r="H139" s="70"/>
      <c r="I139" s="70"/>
      <c r="J139" s="70"/>
      <c r="K139" s="70"/>
      <c r="X139" s="67" t="s">
        <v>164</v>
      </c>
    </row>
    <row r="140" spans="2:24" s="65" customFormat="1" ht="39.75" customHeight="1">
      <c r="B140" s="69" t="s">
        <v>163</v>
      </c>
      <c r="C140" s="70"/>
      <c r="D140" s="70"/>
      <c r="E140" s="70"/>
      <c r="F140" s="70"/>
      <c r="G140" s="70"/>
      <c r="H140" s="70"/>
      <c r="I140" s="70"/>
      <c r="J140" s="70"/>
      <c r="K140" s="70"/>
      <c r="X140" s="67" t="s">
        <v>165</v>
      </c>
    </row>
    <row r="141" spans="2:24" s="65" customFormat="1" ht="15.75" customHeight="1">
      <c r="B141" s="72"/>
      <c r="C141" s="72"/>
      <c r="D141" s="72"/>
      <c r="E141" s="72"/>
      <c r="F141" s="72"/>
      <c r="G141" s="72"/>
      <c r="H141" s="72"/>
      <c r="I141" s="72"/>
      <c r="J141" s="72"/>
      <c r="K141" s="72"/>
      <c r="X141" s="67" t="s">
        <v>167</v>
      </c>
    </row>
    <row r="142" spans="2:24" s="65" customFormat="1" ht="48.75" customHeight="1">
      <c r="B142" s="234" t="s">
        <v>166</v>
      </c>
      <c r="C142" s="234"/>
      <c r="D142" s="234"/>
      <c r="E142" s="234"/>
      <c r="F142" s="234"/>
      <c r="G142" s="234"/>
      <c r="H142" s="72"/>
      <c r="I142" s="72"/>
      <c r="J142" s="72"/>
      <c r="K142" s="72"/>
      <c r="X142" s="67" t="s">
        <v>168</v>
      </c>
    </row>
    <row r="143" spans="2:7" s="65" customFormat="1" ht="30" customHeight="1">
      <c r="B143" s="235" t="s">
        <v>88</v>
      </c>
      <c r="C143" s="235"/>
      <c r="D143" s="235"/>
      <c r="E143" s="235"/>
      <c r="F143" s="235"/>
      <c r="G143" s="66"/>
    </row>
    <row r="144" spans="2:11" s="65" customFormat="1" ht="37.5" customHeight="1">
      <c r="B144" s="226"/>
      <c r="C144" s="227"/>
      <c r="D144" s="227"/>
      <c r="E144" s="227"/>
      <c r="F144" s="227"/>
      <c r="G144" s="227"/>
      <c r="H144" s="227"/>
      <c r="I144" s="228"/>
      <c r="J144" s="229" t="s">
        <v>179</v>
      </c>
      <c r="K144" s="230"/>
    </row>
    <row r="145" spans="2:24" s="77" customFormat="1" ht="21.75" customHeight="1">
      <c r="B145" s="76"/>
      <c r="C145" s="76"/>
      <c r="D145" s="76"/>
      <c r="E145" s="76"/>
      <c r="F145" s="76"/>
      <c r="G145" s="76"/>
      <c r="H145" s="76"/>
      <c r="I145" s="76"/>
      <c r="J145" s="76"/>
      <c r="K145" s="76"/>
      <c r="X145" s="78"/>
    </row>
    <row r="146" spans="2:24" s="65" customFormat="1" ht="40.5" customHeight="1">
      <c r="B146" s="231" t="s">
        <v>137</v>
      </c>
      <c r="C146" s="232"/>
      <c r="D146" s="232"/>
      <c r="E146" s="232"/>
      <c r="F146" s="232"/>
      <c r="G146" s="232"/>
      <c r="H146" s="232"/>
      <c r="I146" s="232"/>
      <c r="J146" s="232"/>
      <c r="K146" s="233"/>
      <c r="X146" s="67"/>
    </row>
    <row r="147" spans="2:24" s="65" customFormat="1" ht="66.75" customHeight="1">
      <c r="B147" s="75" t="s">
        <v>138</v>
      </c>
      <c r="C147" s="68" t="s">
        <v>139</v>
      </c>
      <c r="D147" s="68" t="s">
        <v>140</v>
      </c>
      <c r="E147" s="68" t="s">
        <v>141</v>
      </c>
      <c r="F147" s="68" t="s">
        <v>170</v>
      </c>
      <c r="G147" s="68" t="s">
        <v>171</v>
      </c>
      <c r="H147" s="68" t="s">
        <v>172</v>
      </c>
      <c r="I147" s="68" t="s">
        <v>173</v>
      </c>
      <c r="J147" s="68" t="s">
        <v>174</v>
      </c>
      <c r="K147" s="68" t="s">
        <v>175</v>
      </c>
      <c r="X147" s="67"/>
    </row>
    <row r="148" spans="2:24" s="65" customFormat="1" ht="39" customHeight="1">
      <c r="B148" s="69" t="s">
        <v>142</v>
      </c>
      <c r="C148" s="70"/>
      <c r="D148" s="70"/>
      <c r="E148" s="70"/>
      <c r="F148" s="70"/>
      <c r="G148" s="70"/>
      <c r="H148" s="70"/>
      <c r="I148" s="70"/>
      <c r="J148" s="70"/>
      <c r="K148" s="70"/>
      <c r="X148" s="67" t="s">
        <v>144</v>
      </c>
    </row>
    <row r="149" spans="2:24" s="65" customFormat="1" ht="39" customHeight="1">
      <c r="B149" s="69" t="s">
        <v>143</v>
      </c>
      <c r="C149" s="70"/>
      <c r="D149" s="70"/>
      <c r="E149" s="70"/>
      <c r="F149" s="70"/>
      <c r="G149" s="70"/>
      <c r="H149" s="70"/>
      <c r="I149" s="70"/>
      <c r="J149" s="70"/>
      <c r="K149" s="70"/>
      <c r="X149" s="67" t="s">
        <v>146</v>
      </c>
    </row>
    <row r="150" spans="2:24" s="65" customFormat="1" ht="39" customHeight="1">
      <c r="B150" s="69" t="s">
        <v>145</v>
      </c>
      <c r="C150" s="70"/>
      <c r="D150" s="70"/>
      <c r="E150" s="70"/>
      <c r="F150" s="70"/>
      <c r="G150" s="70"/>
      <c r="H150" s="70"/>
      <c r="I150" s="70"/>
      <c r="J150" s="70"/>
      <c r="K150" s="70"/>
      <c r="X150" s="67" t="s">
        <v>148</v>
      </c>
    </row>
    <row r="151" spans="2:24" s="65" customFormat="1" ht="39" customHeight="1">
      <c r="B151" s="71" t="s">
        <v>147</v>
      </c>
      <c r="C151" s="70"/>
      <c r="D151" s="70"/>
      <c r="E151" s="70"/>
      <c r="F151" s="70"/>
      <c r="G151" s="70"/>
      <c r="H151" s="70"/>
      <c r="I151" s="70"/>
      <c r="J151" s="70"/>
      <c r="K151" s="70"/>
      <c r="X151" s="67" t="s">
        <v>149</v>
      </c>
    </row>
    <row r="152" spans="2:24" s="65" customFormat="1" ht="39" customHeight="1">
      <c r="B152" s="69" t="s">
        <v>33</v>
      </c>
      <c r="C152" s="70"/>
      <c r="D152" s="70"/>
      <c r="E152" s="70"/>
      <c r="F152" s="70"/>
      <c r="G152" s="70"/>
      <c r="H152" s="70"/>
      <c r="I152" s="70"/>
      <c r="J152" s="70"/>
      <c r="K152" s="70"/>
      <c r="X152" s="67" t="s">
        <v>151</v>
      </c>
    </row>
    <row r="153" spans="2:24" s="65" customFormat="1" ht="39" customHeight="1">
      <c r="B153" s="69" t="s">
        <v>150</v>
      </c>
      <c r="C153" s="70"/>
      <c r="D153" s="70"/>
      <c r="E153" s="70"/>
      <c r="F153" s="70"/>
      <c r="G153" s="70"/>
      <c r="H153" s="70"/>
      <c r="I153" s="70"/>
      <c r="J153" s="70"/>
      <c r="K153" s="70"/>
      <c r="X153" s="67" t="s">
        <v>153</v>
      </c>
    </row>
    <row r="154" spans="2:24" s="65" customFormat="1" ht="39" customHeight="1">
      <c r="B154" s="69" t="s">
        <v>152</v>
      </c>
      <c r="C154" s="70"/>
      <c r="D154" s="70"/>
      <c r="E154" s="70"/>
      <c r="F154" s="70"/>
      <c r="G154" s="70"/>
      <c r="H154" s="70"/>
      <c r="I154" s="70"/>
      <c r="J154" s="70"/>
      <c r="K154" s="70"/>
      <c r="X154" s="67" t="s">
        <v>155</v>
      </c>
    </row>
    <row r="155" spans="2:24" s="65" customFormat="1" ht="39" customHeight="1">
      <c r="B155" s="71" t="s">
        <v>154</v>
      </c>
      <c r="C155" s="70"/>
      <c r="D155" s="70"/>
      <c r="E155" s="70"/>
      <c r="F155" s="70"/>
      <c r="G155" s="70"/>
      <c r="H155" s="70"/>
      <c r="I155" s="70"/>
      <c r="J155" s="70"/>
      <c r="K155" s="70"/>
      <c r="X155" s="67" t="s">
        <v>157</v>
      </c>
    </row>
    <row r="156" spans="2:24" s="65" customFormat="1" ht="39" customHeight="1">
      <c r="B156" s="69" t="s">
        <v>156</v>
      </c>
      <c r="C156" s="70"/>
      <c r="D156" s="70"/>
      <c r="E156" s="70"/>
      <c r="F156" s="70"/>
      <c r="G156" s="70"/>
      <c r="H156" s="70"/>
      <c r="I156" s="70"/>
      <c r="J156" s="70"/>
      <c r="K156" s="70"/>
      <c r="X156" s="67" t="s">
        <v>158</v>
      </c>
    </row>
    <row r="157" spans="2:24" s="65" customFormat="1" ht="39" customHeight="1">
      <c r="B157" s="69" t="s">
        <v>37</v>
      </c>
      <c r="C157" s="70"/>
      <c r="D157" s="70"/>
      <c r="E157" s="70"/>
      <c r="F157" s="70"/>
      <c r="G157" s="70"/>
      <c r="H157" s="70"/>
      <c r="I157" s="70"/>
      <c r="J157" s="70"/>
      <c r="K157" s="70"/>
      <c r="X157" s="67" t="s">
        <v>160</v>
      </c>
    </row>
    <row r="158" spans="2:24" s="65" customFormat="1" ht="39" customHeight="1">
      <c r="B158" s="69" t="s">
        <v>159</v>
      </c>
      <c r="C158" s="70"/>
      <c r="D158" s="70"/>
      <c r="E158" s="70"/>
      <c r="F158" s="70"/>
      <c r="G158" s="70"/>
      <c r="H158" s="70"/>
      <c r="I158" s="70"/>
      <c r="J158" s="70"/>
      <c r="K158" s="70"/>
      <c r="X158" s="67" t="s">
        <v>162</v>
      </c>
    </row>
    <row r="159" spans="2:24" s="65" customFormat="1" ht="39" customHeight="1">
      <c r="B159" s="69" t="s">
        <v>161</v>
      </c>
      <c r="C159" s="70"/>
      <c r="D159" s="70"/>
      <c r="E159" s="70"/>
      <c r="F159" s="70"/>
      <c r="G159" s="70"/>
      <c r="H159" s="70"/>
      <c r="I159" s="70"/>
      <c r="J159" s="70"/>
      <c r="K159" s="70"/>
      <c r="X159" s="67" t="s">
        <v>164</v>
      </c>
    </row>
    <row r="160" spans="2:24" s="65" customFormat="1" ht="39.75" customHeight="1">
      <c r="B160" s="69" t="s">
        <v>163</v>
      </c>
      <c r="C160" s="70"/>
      <c r="D160" s="70"/>
      <c r="E160" s="70"/>
      <c r="F160" s="70"/>
      <c r="G160" s="70"/>
      <c r="H160" s="70"/>
      <c r="I160" s="70"/>
      <c r="J160" s="70"/>
      <c r="K160" s="70"/>
      <c r="X160" s="67" t="s">
        <v>165</v>
      </c>
    </row>
    <row r="161" spans="2:24" s="65" customFormat="1" ht="15.75" customHeight="1">
      <c r="B161" s="72"/>
      <c r="C161" s="72"/>
      <c r="D161" s="72"/>
      <c r="E161" s="72"/>
      <c r="F161" s="72"/>
      <c r="G161" s="72"/>
      <c r="H161" s="72"/>
      <c r="I161" s="72"/>
      <c r="J161" s="72"/>
      <c r="K161" s="72"/>
      <c r="X161" s="67" t="s">
        <v>167</v>
      </c>
    </row>
    <row r="162" spans="2:24" s="65" customFormat="1" ht="48.75" customHeight="1">
      <c r="B162" s="234" t="s">
        <v>166</v>
      </c>
      <c r="C162" s="234"/>
      <c r="D162" s="234"/>
      <c r="E162" s="234"/>
      <c r="F162" s="234"/>
      <c r="G162" s="234"/>
      <c r="H162" s="72"/>
      <c r="I162" s="72"/>
      <c r="J162" s="72"/>
      <c r="K162" s="72"/>
      <c r="X162" s="67" t="s">
        <v>168</v>
      </c>
    </row>
    <row r="163" spans="2:7" s="65" customFormat="1" ht="30" customHeight="1">
      <c r="B163" s="235" t="s">
        <v>88</v>
      </c>
      <c r="C163" s="235"/>
      <c r="D163" s="235"/>
      <c r="E163" s="235"/>
      <c r="F163" s="235"/>
      <c r="G163" s="66"/>
    </row>
    <row r="164" spans="2:11" s="65" customFormat="1" ht="37.5" customHeight="1">
      <c r="B164" s="226"/>
      <c r="C164" s="227"/>
      <c r="D164" s="227"/>
      <c r="E164" s="227"/>
      <c r="F164" s="227"/>
      <c r="G164" s="227"/>
      <c r="H164" s="227"/>
      <c r="I164" s="228"/>
      <c r="J164" s="229" t="s">
        <v>178</v>
      </c>
      <c r="K164" s="230"/>
    </row>
    <row r="165" spans="2:24" s="77" customFormat="1" ht="21.75" customHeight="1">
      <c r="B165" s="76"/>
      <c r="C165" s="76"/>
      <c r="D165" s="76"/>
      <c r="E165" s="76"/>
      <c r="F165" s="76"/>
      <c r="G165" s="76"/>
      <c r="H165" s="76"/>
      <c r="I165" s="76"/>
      <c r="J165" s="76"/>
      <c r="K165" s="76"/>
      <c r="X165" s="78"/>
    </row>
    <row r="166" spans="2:24" s="65" customFormat="1" ht="40.5" customHeight="1">
      <c r="B166" s="231" t="s">
        <v>137</v>
      </c>
      <c r="C166" s="232"/>
      <c r="D166" s="232"/>
      <c r="E166" s="232"/>
      <c r="F166" s="232"/>
      <c r="G166" s="232"/>
      <c r="H166" s="232"/>
      <c r="I166" s="232"/>
      <c r="J166" s="232"/>
      <c r="K166" s="233"/>
      <c r="X166" s="67"/>
    </row>
    <row r="167" spans="2:24" s="65" customFormat="1" ht="66.75" customHeight="1">
      <c r="B167" s="75" t="s">
        <v>138</v>
      </c>
      <c r="C167" s="68" t="s">
        <v>139</v>
      </c>
      <c r="D167" s="68" t="s">
        <v>140</v>
      </c>
      <c r="E167" s="68" t="s">
        <v>141</v>
      </c>
      <c r="F167" s="68" t="s">
        <v>170</v>
      </c>
      <c r="G167" s="68" t="s">
        <v>171</v>
      </c>
      <c r="H167" s="68" t="s">
        <v>172</v>
      </c>
      <c r="I167" s="68" t="s">
        <v>173</v>
      </c>
      <c r="J167" s="68" t="s">
        <v>174</v>
      </c>
      <c r="K167" s="68" t="s">
        <v>175</v>
      </c>
      <c r="X167" s="67"/>
    </row>
    <row r="168" spans="2:24" s="65" customFormat="1" ht="39" customHeight="1">
      <c r="B168" s="69" t="s">
        <v>142</v>
      </c>
      <c r="C168" s="70"/>
      <c r="D168" s="70"/>
      <c r="E168" s="70"/>
      <c r="F168" s="70"/>
      <c r="G168" s="70"/>
      <c r="H168" s="70"/>
      <c r="I168" s="70"/>
      <c r="J168" s="70"/>
      <c r="K168" s="70"/>
      <c r="X168" s="67" t="s">
        <v>144</v>
      </c>
    </row>
    <row r="169" spans="2:24" s="65" customFormat="1" ht="39" customHeight="1">
      <c r="B169" s="69" t="s">
        <v>143</v>
      </c>
      <c r="C169" s="70"/>
      <c r="D169" s="70"/>
      <c r="E169" s="70"/>
      <c r="F169" s="70"/>
      <c r="G169" s="70"/>
      <c r="H169" s="70"/>
      <c r="I169" s="70"/>
      <c r="J169" s="70"/>
      <c r="K169" s="70"/>
      <c r="X169" s="67" t="s">
        <v>146</v>
      </c>
    </row>
    <row r="170" spans="2:24" s="65" customFormat="1" ht="39" customHeight="1">
      <c r="B170" s="69" t="s">
        <v>145</v>
      </c>
      <c r="C170" s="70"/>
      <c r="D170" s="70"/>
      <c r="E170" s="70"/>
      <c r="F170" s="70"/>
      <c r="G170" s="70"/>
      <c r="H170" s="70"/>
      <c r="I170" s="70"/>
      <c r="J170" s="70"/>
      <c r="K170" s="70"/>
      <c r="X170" s="67" t="s">
        <v>148</v>
      </c>
    </row>
    <row r="171" spans="2:24" s="65" customFormat="1" ht="39" customHeight="1">
      <c r="B171" s="71" t="s">
        <v>147</v>
      </c>
      <c r="C171" s="70"/>
      <c r="D171" s="70"/>
      <c r="E171" s="70"/>
      <c r="F171" s="70"/>
      <c r="G171" s="70"/>
      <c r="H171" s="70"/>
      <c r="I171" s="70"/>
      <c r="J171" s="70"/>
      <c r="K171" s="70"/>
      <c r="X171" s="67" t="s">
        <v>149</v>
      </c>
    </row>
    <row r="172" spans="2:24" s="65" customFormat="1" ht="39" customHeight="1">
      <c r="B172" s="69" t="s">
        <v>33</v>
      </c>
      <c r="C172" s="70"/>
      <c r="D172" s="70"/>
      <c r="E172" s="70"/>
      <c r="F172" s="70"/>
      <c r="G172" s="70"/>
      <c r="H172" s="70"/>
      <c r="I172" s="70"/>
      <c r="J172" s="70"/>
      <c r="K172" s="70"/>
      <c r="X172" s="67" t="s">
        <v>151</v>
      </c>
    </row>
    <row r="173" spans="2:24" s="65" customFormat="1" ht="39" customHeight="1">
      <c r="B173" s="69" t="s">
        <v>150</v>
      </c>
      <c r="C173" s="70"/>
      <c r="D173" s="70"/>
      <c r="E173" s="70"/>
      <c r="F173" s="70"/>
      <c r="G173" s="70"/>
      <c r="H173" s="70"/>
      <c r="I173" s="70"/>
      <c r="J173" s="70"/>
      <c r="K173" s="70"/>
      <c r="X173" s="67" t="s">
        <v>153</v>
      </c>
    </row>
    <row r="174" spans="2:24" s="65" customFormat="1" ht="39" customHeight="1">
      <c r="B174" s="69" t="s">
        <v>152</v>
      </c>
      <c r="C174" s="70"/>
      <c r="D174" s="70"/>
      <c r="E174" s="70"/>
      <c r="F174" s="70"/>
      <c r="G174" s="70"/>
      <c r="H174" s="70"/>
      <c r="I174" s="70"/>
      <c r="J174" s="70"/>
      <c r="K174" s="70"/>
      <c r="X174" s="67" t="s">
        <v>155</v>
      </c>
    </row>
    <row r="175" spans="2:24" s="65" customFormat="1" ht="39" customHeight="1">
      <c r="B175" s="71" t="s">
        <v>154</v>
      </c>
      <c r="C175" s="70"/>
      <c r="D175" s="70"/>
      <c r="E175" s="70"/>
      <c r="F175" s="70"/>
      <c r="G175" s="70"/>
      <c r="H175" s="70"/>
      <c r="I175" s="70"/>
      <c r="J175" s="70"/>
      <c r="K175" s="70"/>
      <c r="X175" s="67" t="s">
        <v>157</v>
      </c>
    </row>
    <row r="176" spans="2:24" s="65" customFormat="1" ht="39" customHeight="1">
      <c r="B176" s="69" t="s">
        <v>156</v>
      </c>
      <c r="C176" s="70"/>
      <c r="D176" s="70"/>
      <c r="E176" s="70"/>
      <c r="F176" s="70"/>
      <c r="G176" s="70"/>
      <c r="H176" s="70"/>
      <c r="I176" s="70"/>
      <c r="J176" s="70"/>
      <c r="K176" s="70"/>
      <c r="X176" s="67" t="s">
        <v>158</v>
      </c>
    </row>
    <row r="177" spans="2:24" s="65" customFormat="1" ht="39" customHeight="1">
      <c r="B177" s="69" t="s">
        <v>37</v>
      </c>
      <c r="C177" s="70"/>
      <c r="D177" s="70"/>
      <c r="E177" s="70"/>
      <c r="F177" s="70"/>
      <c r="G177" s="70"/>
      <c r="H177" s="70"/>
      <c r="I177" s="70"/>
      <c r="J177" s="70"/>
      <c r="K177" s="70"/>
      <c r="X177" s="67" t="s">
        <v>160</v>
      </c>
    </row>
    <row r="178" spans="2:24" s="65" customFormat="1" ht="39" customHeight="1">
      <c r="B178" s="69" t="s">
        <v>159</v>
      </c>
      <c r="C178" s="70"/>
      <c r="D178" s="70"/>
      <c r="E178" s="70"/>
      <c r="F178" s="70"/>
      <c r="G178" s="70"/>
      <c r="H178" s="70"/>
      <c r="I178" s="70"/>
      <c r="J178" s="70"/>
      <c r="K178" s="70"/>
      <c r="X178" s="67" t="s">
        <v>162</v>
      </c>
    </row>
    <row r="179" spans="2:24" s="65" customFormat="1" ht="39" customHeight="1">
      <c r="B179" s="69" t="s">
        <v>161</v>
      </c>
      <c r="C179" s="70"/>
      <c r="D179" s="70"/>
      <c r="E179" s="70"/>
      <c r="F179" s="70"/>
      <c r="G179" s="70"/>
      <c r="H179" s="70"/>
      <c r="I179" s="70"/>
      <c r="J179" s="70"/>
      <c r="K179" s="70"/>
      <c r="X179" s="67" t="s">
        <v>164</v>
      </c>
    </row>
    <row r="180" spans="2:24" s="65" customFormat="1" ht="39.75" customHeight="1">
      <c r="B180" s="69" t="s">
        <v>163</v>
      </c>
      <c r="C180" s="70"/>
      <c r="D180" s="70"/>
      <c r="E180" s="70"/>
      <c r="F180" s="70"/>
      <c r="G180" s="70"/>
      <c r="H180" s="70"/>
      <c r="I180" s="70"/>
      <c r="J180" s="70"/>
      <c r="K180" s="70"/>
      <c r="X180" s="67" t="s">
        <v>165</v>
      </c>
    </row>
    <row r="181" spans="2:24" s="65" customFormat="1" ht="15.75" customHeight="1">
      <c r="B181" s="72"/>
      <c r="C181" s="72"/>
      <c r="D181" s="72"/>
      <c r="E181" s="72"/>
      <c r="F181" s="72"/>
      <c r="G181" s="72"/>
      <c r="H181" s="72"/>
      <c r="I181" s="72"/>
      <c r="J181" s="72"/>
      <c r="K181" s="72"/>
      <c r="X181" s="67" t="s">
        <v>167</v>
      </c>
    </row>
    <row r="182" spans="2:24" s="65" customFormat="1" ht="48.75" customHeight="1">
      <c r="B182" s="234" t="s">
        <v>166</v>
      </c>
      <c r="C182" s="234"/>
      <c r="D182" s="234"/>
      <c r="E182" s="234"/>
      <c r="F182" s="234"/>
      <c r="G182" s="234"/>
      <c r="H182" s="72"/>
      <c r="I182" s="72"/>
      <c r="J182" s="72"/>
      <c r="K182" s="72"/>
      <c r="X182" s="67" t="s">
        <v>168</v>
      </c>
    </row>
    <row r="183" spans="2:7" s="65" customFormat="1" ht="30" customHeight="1">
      <c r="B183" s="235" t="s">
        <v>88</v>
      </c>
      <c r="C183" s="235"/>
      <c r="D183" s="235"/>
      <c r="E183" s="235"/>
      <c r="F183" s="235"/>
      <c r="G183" s="66"/>
    </row>
    <row r="184" spans="2:11" s="65" customFormat="1" ht="37.5" customHeight="1">
      <c r="B184" s="226"/>
      <c r="C184" s="227"/>
      <c r="D184" s="227"/>
      <c r="E184" s="227"/>
      <c r="F184" s="227"/>
      <c r="G184" s="227"/>
      <c r="H184" s="227"/>
      <c r="I184" s="228"/>
      <c r="J184" s="229" t="s">
        <v>177</v>
      </c>
      <c r="K184" s="230"/>
    </row>
    <row r="185" spans="2:24" s="77" customFormat="1" ht="21.75" customHeight="1">
      <c r="B185" s="76"/>
      <c r="C185" s="76"/>
      <c r="D185" s="76"/>
      <c r="E185" s="76"/>
      <c r="F185" s="76"/>
      <c r="G185" s="76"/>
      <c r="H185" s="76"/>
      <c r="I185" s="76"/>
      <c r="J185" s="76"/>
      <c r="K185" s="76"/>
      <c r="X185" s="78"/>
    </row>
    <row r="186" spans="2:24" s="65" customFormat="1" ht="40.5" customHeight="1">
      <c r="B186" s="231" t="s">
        <v>137</v>
      </c>
      <c r="C186" s="232"/>
      <c r="D186" s="232"/>
      <c r="E186" s="232"/>
      <c r="F186" s="232"/>
      <c r="G186" s="232"/>
      <c r="H186" s="232"/>
      <c r="I186" s="232"/>
      <c r="J186" s="232"/>
      <c r="K186" s="233"/>
      <c r="X186" s="67"/>
    </row>
    <row r="187" spans="2:24" s="65" customFormat="1" ht="66.75" customHeight="1">
      <c r="B187" s="75" t="s">
        <v>138</v>
      </c>
      <c r="C187" s="68" t="s">
        <v>139</v>
      </c>
      <c r="D187" s="68" t="s">
        <v>140</v>
      </c>
      <c r="E187" s="68" t="s">
        <v>141</v>
      </c>
      <c r="F187" s="68" t="s">
        <v>170</v>
      </c>
      <c r="G187" s="68" t="s">
        <v>171</v>
      </c>
      <c r="H187" s="68" t="s">
        <v>172</v>
      </c>
      <c r="I187" s="68" t="s">
        <v>173</v>
      </c>
      <c r="J187" s="68" t="s">
        <v>174</v>
      </c>
      <c r="K187" s="68" t="s">
        <v>175</v>
      </c>
      <c r="X187" s="67"/>
    </row>
    <row r="188" spans="2:24" s="65" customFormat="1" ht="39" customHeight="1">
      <c r="B188" s="69" t="s">
        <v>142</v>
      </c>
      <c r="C188" s="70"/>
      <c r="D188" s="70"/>
      <c r="E188" s="70"/>
      <c r="F188" s="70"/>
      <c r="G188" s="70"/>
      <c r="H188" s="70"/>
      <c r="I188" s="70"/>
      <c r="J188" s="70"/>
      <c r="K188" s="70"/>
      <c r="X188" s="67" t="s">
        <v>144</v>
      </c>
    </row>
    <row r="189" spans="2:24" s="65" customFormat="1" ht="39" customHeight="1">
      <c r="B189" s="69" t="s">
        <v>143</v>
      </c>
      <c r="C189" s="70"/>
      <c r="D189" s="70"/>
      <c r="E189" s="70"/>
      <c r="F189" s="70"/>
      <c r="G189" s="70"/>
      <c r="H189" s="70"/>
      <c r="I189" s="70"/>
      <c r="J189" s="70"/>
      <c r="K189" s="70"/>
      <c r="X189" s="67" t="s">
        <v>146</v>
      </c>
    </row>
    <row r="190" spans="2:24" s="65" customFormat="1" ht="39" customHeight="1">
      <c r="B190" s="69" t="s">
        <v>145</v>
      </c>
      <c r="C190" s="70"/>
      <c r="D190" s="70"/>
      <c r="E190" s="70"/>
      <c r="F190" s="70"/>
      <c r="G190" s="70"/>
      <c r="H190" s="70"/>
      <c r="I190" s="70"/>
      <c r="J190" s="70"/>
      <c r="K190" s="70"/>
      <c r="X190" s="67" t="s">
        <v>148</v>
      </c>
    </row>
    <row r="191" spans="2:24" s="65" customFormat="1" ht="39" customHeight="1">
      <c r="B191" s="71" t="s">
        <v>147</v>
      </c>
      <c r="C191" s="70"/>
      <c r="D191" s="70"/>
      <c r="E191" s="70"/>
      <c r="F191" s="70"/>
      <c r="G191" s="70"/>
      <c r="H191" s="70"/>
      <c r="I191" s="70"/>
      <c r="J191" s="70"/>
      <c r="K191" s="70"/>
      <c r="X191" s="67" t="s">
        <v>149</v>
      </c>
    </row>
    <row r="192" spans="2:24" s="65" customFormat="1" ht="39" customHeight="1">
      <c r="B192" s="69" t="s">
        <v>33</v>
      </c>
      <c r="C192" s="70"/>
      <c r="D192" s="70"/>
      <c r="E192" s="70"/>
      <c r="F192" s="70"/>
      <c r="G192" s="70"/>
      <c r="H192" s="70"/>
      <c r="I192" s="70"/>
      <c r="J192" s="70"/>
      <c r="K192" s="70"/>
      <c r="X192" s="67" t="s">
        <v>151</v>
      </c>
    </row>
    <row r="193" spans="2:24" s="65" customFormat="1" ht="39" customHeight="1">
      <c r="B193" s="69" t="s">
        <v>150</v>
      </c>
      <c r="C193" s="70"/>
      <c r="D193" s="70"/>
      <c r="E193" s="70"/>
      <c r="F193" s="70"/>
      <c r="G193" s="70"/>
      <c r="H193" s="70"/>
      <c r="I193" s="70"/>
      <c r="J193" s="70"/>
      <c r="K193" s="70"/>
      <c r="X193" s="67" t="s">
        <v>153</v>
      </c>
    </row>
    <row r="194" spans="2:24" s="65" customFormat="1" ht="39" customHeight="1">
      <c r="B194" s="69" t="s">
        <v>152</v>
      </c>
      <c r="C194" s="70"/>
      <c r="D194" s="70"/>
      <c r="E194" s="70"/>
      <c r="F194" s="70"/>
      <c r="G194" s="70"/>
      <c r="H194" s="70"/>
      <c r="I194" s="70"/>
      <c r="J194" s="70"/>
      <c r="K194" s="70"/>
      <c r="X194" s="67" t="s">
        <v>155</v>
      </c>
    </row>
    <row r="195" spans="2:24" s="65" customFormat="1" ht="39" customHeight="1">
      <c r="B195" s="71" t="s">
        <v>154</v>
      </c>
      <c r="C195" s="70"/>
      <c r="D195" s="70"/>
      <c r="E195" s="70"/>
      <c r="F195" s="70"/>
      <c r="G195" s="70"/>
      <c r="H195" s="70"/>
      <c r="I195" s="70"/>
      <c r="J195" s="70"/>
      <c r="K195" s="70"/>
      <c r="X195" s="67" t="s">
        <v>157</v>
      </c>
    </row>
    <row r="196" spans="2:24" s="65" customFormat="1" ht="39" customHeight="1">
      <c r="B196" s="69" t="s">
        <v>156</v>
      </c>
      <c r="C196" s="70"/>
      <c r="D196" s="70"/>
      <c r="E196" s="70"/>
      <c r="F196" s="70"/>
      <c r="G196" s="70"/>
      <c r="H196" s="70"/>
      <c r="I196" s="70"/>
      <c r="J196" s="70"/>
      <c r="K196" s="70"/>
      <c r="X196" s="67" t="s">
        <v>158</v>
      </c>
    </row>
    <row r="197" spans="2:24" s="65" customFormat="1" ht="39" customHeight="1">
      <c r="B197" s="69" t="s">
        <v>37</v>
      </c>
      <c r="C197" s="70"/>
      <c r="D197" s="70"/>
      <c r="E197" s="70"/>
      <c r="F197" s="70"/>
      <c r="G197" s="70"/>
      <c r="H197" s="70"/>
      <c r="I197" s="70"/>
      <c r="J197" s="70"/>
      <c r="K197" s="70"/>
      <c r="X197" s="67" t="s">
        <v>160</v>
      </c>
    </row>
    <row r="198" spans="2:24" s="65" customFormat="1" ht="39" customHeight="1">
      <c r="B198" s="69" t="s">
        <v>159</v>
      </c>
      <c r="C198" s="70"/>
      <c r="D198" s="70"/>
      <c r="E198" s="70"/>
      <c r="F198" s="70"/>
      <c r="G198" s="70"/>
      <c r="H198" s="70"/>
      <c r="I198" s="70"/>
      <c r="J198" s="70"/>
      <c r="K198" s="70"/>
      <c r="X198" s="67" t="s">
        <v>162</v>
      </c>
    </row>
    <row r="199" spans="2:24" s="65" customFormat="1" ht="39" customHeight="1">
      <c r="B199" s="69" t="s">
        <v>161</v>
      </c>
      <c r="C199" s="70"/>
      <c r="D199" s="70"/>
      <c r="E199" s="70"/>
      <c r="F199" s="70"/>
      <c r="G199" s="70"/>
      <c r="H199" s="70"/>
      <c r="I199" s="70"/>
      <c r="J199" s="70"/>
      <c r="K199" s="70"/>
      <c r="X199" s="67" t="s">
        <v>164</v>
      </c>
    </row>
    <row r="200" spans="2:24" s="65" customFormat="1" ht="39.75" customHeight="1">
      <c r="B200" s="69" t="s">
        <v>163</v>
      </c>
      <c r="C200" s="70"/>
      <c r="D200" s="70"/>
      <c r="E200" s="70"/>
      <c r="F200" s="70"/>
      <c r="G200" s="70"/>
      <c r="H200" s="70"/>
      <c r="I200" s="70"/>
      <c r="J200" s="70"/>
      <c r="K200" s="70"/>
      <c r="X200" s="67" t="s">
        <v>165</v>
      </c>
    </row>
    <row r="201" spans="2:24" s="65" customFormat="1" ht="15.75" customHeight="1">
      <c r="B201" s="72"/>
      <c r="C201" s="72"/>
      <c r="D201" s="72"/>
      <c r="E201" s="72"/>
      <c r="F201" s="72"/>
      <c r="G201" s="72"/>
      <c r="H201" s="72"/>
      <c r="I201" s="72"/>
      <c r="J201" s="72"/>
      <c r="K201" s="72"/>
      <c r="X201" s="67" t="s">
        <v>167</v>
      </c>
    </row>
    <row r="202" spans="2:24" s="65" customFormat="1" ht="48.75" customHeight="1">
      <c r="B202" s="234" t="s">
        <v>166</v>
      </c>
      <c r="C202" s="234"/>
      <c r="D202" s="234"/>
      <c r="E202" s="234"/>
      <c r="F202" s="234"/>
      <c r="G202" s="234"/>
      <c r="H202" s="72"/>
      <c r="I202" s="72"/>
      <c r="J202" s="72"/>
      <c r="K202" s="72"/>
      <c r="X202" s="67" t="s">
        <v>168</v>
      </c>
    </row>
    <row r="203" spans="2:7" s="65" customFormat="1" ht="30" customHeight="1">
      <c r="B203" s="235" t="s">
        <v>88</v>
      </c>
      <c r="C203" s="235"/>
      <c r="D203" s="235"/>
      <c r="E203" s="235"/>
      <c r="F203" s="235"/>
      <c r="G203" s="66"/>
    </row>
    <row r="204" spans="2:11" s="65" customFormat="1" ht="37.5" customHeight="1">
      <c r="B204" s="226"/>
      <c r="C204" s="227"/>
      <c r="D204" s="227"/>
      <c r="E204" s="227"/>
      <c r="F204" s="227"/>
      <c r="G204" s="227"/>
      <c r="H204" s="227"/>
      <c r="I204" s="228"/>
      <c r="J204" s="229" t="s">
        <v>194</v>
      </c>
      <c r="K204" s="230"/>
    </row>
    <row r="205" spans="2:24" s="77" customFormat="1" ht="21.75" customHeight="1">
      <c r="B205" s="76"/>
      <c r="C205" s="76"/>
      <c r="D205" s="76"/>
      <c r="E205" s="76"/>
      <c r="F205" s="76"/>
      <c r="G205" s="76"/>
      <c r="H205" s="76"/>
      <c r="I205" s="76"/>
      <c r="J205" s="76"/>
      <c r="K205" s="76"/>
      <c r="X205" s="78"/>
    </row>
    <row r="206" spans="2:24" s="65" customFormat="1" ht="40.5" customHeight="1">
      <c r="B206" s="231" t="s">
        <v>137</v>
      </c>
      <c r="C206" s="232"/>
      <c r="D206" s="232"/>
      <c r="E206" s="232"/>
      <c r="F206" s="232"/>
      <c r="G206" s="232"/>
      <c r="H206" s="232"/>
      <c r="I206" s="232"/>
      <c r="J206" s="232"/>
      <c r="K206" s="233"/>
      <c r="X206" s="67"/>
    </row>
    <row r="207" spans="2:24" s="65" customFormat="1" ht="66.75" customHeight="1">
      <c r="B207" s="75" t="s">
        <v>138</v>
      </c>
      <c r="C207" s="68" t="s">
        <v>139</v>
      </c>
      <c r="D207" s="68" t="s">
        <v>140</v>
      </c>
      <c r="E207" s="68" t="s">
        <v>141</v>
      </c>
      <c r="F207" s="68" t="s">
        <v>170</v>
      </c>
      <c r="G207" s="68" t="s">
        <v>171</v>
      </c>
      <c r="H207" s="68" t="s">
        <v>172</v>
      </c>
      <c r="I207" s="68" t="s">
        <v>173</v>
      </c>
      <c r="J207" s="68" t="s">
        <v>174</v>
      </c>
      <c r="K207" s="68" t="s">
        <v>175</v>
      </c>
      <c r="X207" s="67"/>
    </row>
    <row r="208" spans="2:24" s="65" customFormat="1" ht="39" customHeight="1">
      <c r="B208" s="69" t="s">
        <v>142</v>
      </c>
      <c r="C208" s="70"/>
      <c r="D208" s="70"/>
      <c r="E208" s="70"/>
      <c r="F208" s="70"/>
      <c r="G208" s="70"/>
      <c r="H208" s="70"/>
      <c r="I208" s="70"/>
      <c r="J208" s="70"/>
      <c r="K208" s="70"/>
      <c r="X208" s="67" t="s">
        <v>144</v>
      </c>
    </row>
    <row r="209" spans="2:24" s="65" customFormat="1" ht="39" customHeight="1">
      <c r="B209" s="69" t="s">
        <v>143</v>
      </c>
      <c r="C209" s="70"/>
      <c r="D209" s="70"/>
      <c r="E209" s="70"/>
      <c r="F209" s="70"/>
      <c r="G209" s="70"/>
      <c r="H209" s="70"/>
      <c r="I209" s="70"/>
      <c r="J209" s="70"/>
      <c r="K209" s="70"/>
      <c r="X209" s="67" t="s">
        <v>146</v>
      </c>
    </row>
    <row r="210" spans="2:24" s="65" customFormat="1" ht="39" customHeight="1">
      <c r="B210" s="69" t="s">
        <v>145</v>
      </c>
      <c r="C210" s="70"/>
      <c r="D210" s="70"/>
      <c r="E210" s="70"/>
      <c r="F210" s="70"/>
      <c r="G210" s="70"/>
      <c r="H210" s="70"/>
      <c r="I210" s="70"/>
      <c r="J210" s="70"/>
      <c r="K210" s="70"/>
      <c r="X210" s="67" t="s">
        <v>148</v>
      </c>
    </row>
    <row r="211" spans="2:24" s="65" customFormat="1" ht="39" customHeight="1">
      <c r="B211" s="71" t="s">
        <v>147</v>
      </c>
      <c r="C211" s="70"/>
      <c r="D211" s="70"/>
      <c r="E211" s="70"/>
      <c r="F211" s="70"/>
      <c r="G211" s="70"/>
      <c r="H211" s="70"/>
      <c r="I211" s="70"/>
      <c r="J211" s="70"/>
      <c r="K211" s="70"/>
      <c r="X211" s="67" t="s">
        <v>149</v>
      </c>
    </row>
    <row r="212" spans="2:24" s="65" customFormat="1" ht="39" customHeight="1">
      <c r="B212" s="69" t="s">
        <v>33</v>
      </c>
      <c r="C212" s="70"/>
      <c r="D212" s="70"/>
      <c r="E212" s="70"/>
      <c r="F212" s="70"/>
      <c r="G212" s="70"/>
      <c r="H212" s="70"/>
      <c r="I212" s="70"/>
      <c r="J212" s="70"/>
      <c r="K212" s="70"/>
      <c r="X212" s="67" t="s">
        <v>151</v>
      </c>
    </row>
    <row r="213" spans="2:24" s="65" customFormat="1" ht="39" customHeight="1">
      <c r="B213" s="69" t="s">
        <v>150</v>
      </c>
      <c r="C213" s="70"/>
      <c r="D213" s="70"/>
      <c r="E213" s="70"/>
      <c r="F213" s="70"/>
      <c r="G213" s="70"/>
      <c r="H213" s="70"/>
      <c r="I213" s="70"/>
      <c r="J213" s="70"/>
      <c r="K213" s="70"/>
      <c r="X213" s="67" t="s">
        <v>153</v>
      </c>
    </row>
    <row r="214" spans="2:24" s="65" customFormat="1" ht="39" customHeight="1">
      <c r="B214" s="69" t="s">
        <v>152</v>
      </c>
      <c r="C214" s="70"/>
      <c r="D214" s="70"/>
      <c r="E214" s="70"/>
      <c r="F214" s="70"/>
      <c r="G214" s="70"/>
      <c r="H214" s="70"/>
      <c r="I214" s="70"/>
      <c r="J214" s="70"/>
      <c r="K214" s="70"/>
      <c r="X214" s="67" t="s">
        <v>155</v>
      </c>
    </row>
    <row r="215" spans="2:24" s="65" customFormat="1" ht="39" customHeight="1">
      <c r="B215" s="71" t="s">
        <v>154</v>
      </c>
      <c r="C215" s="70"/>
      <c r="D215" s="70"/>
      <c r="E215" s="70"/>
      <c r="F215" s="70"/>
      <c r="G215" s="70"/>
      <c r="H215" s="70"/>
      <c r="I215" s="70"/>
      <c r="J215" s="70"/>
      <c r="K215" s="70"/>
      <c r="X215" s="67" t="s">
        <v>157</v>
      </c>
    </row>
    <row r="216" spans="2:24" s="65" customFormat="1" ht="39" customHeight="1">
      <c r="B216" s="69" t="s">
        <v>156</v>
      </c>
      <c r="C216" s="70"/>
      <c r="D216" s="70"/>
      <c r="E216" s="70"/>
      <c r="F216" s="70"/>
      <c r="G216" s="70"/>
      <c r="H216" s="70"/>
      <c r="I216" s="70"/>
      <c r="J216" s="70"/>
      <c r="K216" s="70"/>
      <c r="X216" s="67" t="s">
        <v>158</v>
      </c>
    </row>
    <row r="217" spans="2:24" s="65" customFormat="1" ht="39" customHeight="1">
      <c r="B217" s="69" t="s">
        <v>37</v>
      </c>
      <c r="C217" s="70"/>
      <c r="D217" s="70"/>
      <c r="E217" s="70"/>
      <c r="F217" s="70"/>
      <c r="G217" s="70"/>
      <c r="H217" s="70"/>
      <c r="I217" s="70"/>
      <c r="J217" s="70"/>
      <c r="K217" s="70"/>
      <c r="X217" s="67" t="s">
        <v>160</v>
      </c>
    </row>
    <row r="218" spans="2:24" s="65" customFormat="1" ht="39" customHeight="1">
      <c r="B218" s="69" t="s">
        <v>159</v>
      </c>
      <c r="C218" s="70"/>
      <c r="D218" s="70"/>
      <c r="E218" s="70"/>
      <c r="F218" s="70"/>
      <c r="G218" s="70"/>
      <c r="H218" s="70"/>
      <c r="I218" s="70"/>
      <c r="J218" s="70"/>
      <c r="K218" s="70"/>
      <c r="X218" s="67" t="s">
        <v>162</v>
      </c>
    </row>
    <row r="219" spans="2:24" s="65" customFormat="1" ht="39" customHeight="1">
      <c r="B219" s="69" t="s">
        <v>161</v>
      </c>
      <c r="C219" s="70"/>
      <c r="D219" s="70"/>
      <c r="E219" s="70"/>
      <c r="F219" s="70"/>
      <c r="G219" s="70"/>
      <c r="H219" s="70"/>
      <c r="I219" s="70"/>
      <c r="J219" s="70"/>
      <c r="K219" s="70"/>
      <c r="X219" s="67" t="s">
        <v>164</v>
      </c>
    </row>
    <row r="220" spans="2:24" s="65" customFormat="1" ht="39.75" customHeight="1">
      <c r="B220" s="69" t="s">
        <v>163</v>
      </c>
      <c r="C220" s="70"/>
      <c r="D220" s="70"/>
      <c r="E220" s="70"/>
      <c r="F220" s="70"/>
      <c r="G220" s="70"/>
      <c r="H220" s="70"/>
      <c r="I220" s="70"/>
      <c r="J220" s="70"/>
      <c r="K220" s="70"/>
      <c r="X220" s="67" t="s">
        <v>165</v>
      </c>
    </row>
    <row r="221" spans="2:24" s="65" customFormat="1" ht="15.75" customHeight="1">
      <c r="B221" s="72"/>
      <c r="C221" s="72"/>
      <c r="D221" s="72"/>
      <c r="E221" s="72"/>
      <c r="F221" s="72"/>
      <c r="G221" s="72"/>
      <c r="H221" s="72"/>
      <c r="I221" s="72"/>
      <c r="J221" s="72"/>
      <c r="K221" s="72"/>
      <c r="X221" s="67" t="s">
        <v>167</v>
      </c>
    </row>
    <row r="222" spans="2:24" s="65" customFormat="1" ht="48.75" customHeight="1">
      <c r="B222" s="234" t="s">
        <v>166</v>
      </c>
      <c r="C222" s="234"/>
      <c r="D222" s="234"/>
      <c r="E222" s="234"/>
      <c r="F222" s="234"/>
      <c r="G222" s="234"/>
      <c r="H222" s="72"/>
      <c r="I222" s="72"/>
      <c r="J222" s="72"/>
      <c r="K222" s="72"/>
      <c r="X222" s="67" t="s">
        <v>168</v>
      </c>
    </row>
    <row r="223" spans="2:7" s="65" customFormat="1" ht="30" customHeight="1">
      <c r="B223" s="235" t="s">
        <v>88</v>
      </c>
      <c r="C223" s="235"/>
      <c r="D223" s="235"/>
      <c r="E223" s="235"/>
      <c r="F223" s="235"/>
      <c r="G223" s="66"/>
    </row>
    <row r="224" spans="2:11" s="65" customFormat="1" ht="37.5" customHeight="1">
      <c r="B224" s="226"/>
      <c r="C224" s="227"/>
      <c r="D224" s="227"/>
      <c r="E224" s="227"/>
      <c r="F224" s="227"/>
      <c r="G224" s="227"/>
      <c r="H224" s="227"/>
      <c r="I224" s="228"/>
      <c r="J224" s="229" t="s">
        <v>195</v>
      </c>
      <c r="K224" s="230"/>
    </row>
    <row r="225" spans="2:24" s="77" customFormat="1" ht="21.75" customHeight="1">
      <c r="B225" s="76"/>
      <c r="C225" s="76"/>
      <c r="D225" s="76"/>
      <c r="E225" s="76"/>
      <c r="F225" s="76"/>
      <c r="G225" s="76"/>
      <c r="H225" s="76"/>
      <c r="I225" s="76"/>
      <c r="J225" s="76"/>
      <c r="K225" s="76"/>
      <c r="X225" s="78"/>
    </row>
    <row r="226" spans="2:24" s="65" customFormat="1" ht="40.5" customHeight="1">
      <c r="B226" s="231" t="s">
        <v>137</v>
      </c>
      <c r="C226" s="232"/>
      <c r="D226" s="232"/>
      <c r="E226" s="232"/>
      <c r="F226" s="232"/>
      <c r="G226" s="232"/>
      <c r="H226" s="232"/>
      <c r="I226" s="232"/>
      <c r="J226" s="232"/>
      <c r="K226" s="233"/>
      <c r="X226" s="67"/>
    </row>
    <row r="227" spans="2:24" s="65" customFormat="1" ht="66.75" customHeight="1">
      <c r="B227" s="75" t="s">
        <v>138</v>
      </c>
      <c r="C227" s="68" t="s">
        <v>139</v>
      </c>
      <c r="D227" s="68" t="s">
        <v>140</v>
      </c>
      <c r="E227" s="68" t="s">
        <v>141</v>
      </c>
      <c r="F227" s="68" t="s">
        <v>170</v>
      </c>
      <c r="G227" s="68" t="s">
        <v>171</v>
      </c>
      <c r="H227" s="68" t="s">
        <v>172</v>
      </c>
      <c r="I227" s="68" t="s">
        <v>173</v>
      </c>
      <c r="J227" s="68" t="s">
        <v>174</v>
      </c>
      <c r="K227" s="68" t="s">
        <v>175</v>
      </c>
      <c r="X227" s="67"/>
    </row>
    <row r="228" spans="2:24" s="65" customFormat="1" ht="39" customHeight="1">
      <c r="B228" s="69" t="s">
        <v>142</v>
      </c>
      <c r="C228" s="70"/>
      <c r="D228" s="70"/>
      <c r="E228" s="70"/>
      <c r="F228" s="70"/>
      <c r="G228" s="70"/>
      <c r="H228" s="70"/>
      <c r="I228" s="70"/>
      <c r="J228" s="70"/>
      <c r="K228" s="70"/>
      <c r="X228" s="67" t="s">
        <v>144</v>
      </c>
    </row>
    <row r="229" spans="2:24" s="65" customFormat="1" ht="39" customHeight="1">
      <c r="B229" s="69" t="s">
        <v>143</v>
      </c>
      <c r="C229" s="70"/>
      <c r="D229" s="70"/>
      <c r="E229" s="70"/>
      <c r="F229" s="70"/>
      <c r="G229" s="70"/>
      <c r="H229" s="70"/>
      <c r="I229" s="70"/>
      <c r="J229" s="70"/>
      <c r="K229" s="70"/>
      <c r="X229" s="67" t="s">
        <v>146</v>
      </c>
    </row>
    <row r="230" spans="2:24" s="65" customFormat="1" ht="39" customHeight="1">
      <c r="B230" s="69" t="s">
        <v>145</v>
      </c>
      <c r="C230" s="70"/>
      <c r="D230" s="70"/>
      <c r="E230" s="70"/>
      <c r="F230" s="70"/>
      <c r="G230" s="70"/>
      <c r="H230" s="70"/>
      <c r="I230" s="70"/>
      <c r="J230" s="70"/>
      <c r="K230" s="70"/>
      <c r="X230" s="67" t="s">
        <v>148</v>
      </c>
    </row>
    <row r="231" spans="2:24" s="65" customFormat="1" ht="39" customHeight="1">
      <c r="B231" s="71" t="s">
        <v>147</v>
      </c>
      <c r="C231" s="70"/>
      <c r="D231" s="70"/>
      <c r="E231" s="70"/>
      <c r="F231" s="70"/>
      <c r="G231" s="70"/>
      <c r="H231" s="70"/>
      <c r="I231" s="70"/>
      <c r="J231" s="70"/>
      <c r="K231" s="70"/>
      <c r="X231" s="67" t="s">
        <v>149</v>
      </c>
    </row>
    <row r="232" spans="2:24" s="65" customFormat="1" ht="39" customHeight="1">
      <c r="B232" s="69" t="s">
        <v>33</v>
      </c>
      <c r="C232" s="70"/>
      <c r="D232" s="70"/>
      <c r="E232" s="70"/>
      <c r="F232" s="70"/>
      <c r="G232" s="70"/>
      <c r="H232" s="70"/>
      <c r="I232" s="70"/>
      <c r="J232" s="70"/>
      <c r="K232" s="70"/>
      <c r="X232" s="67" t="s">
        <v>151</v>
      </c>
    </row>
    <row r="233" spans="2:24" s="65" customFormat="1" ht="39" customHeight="1">
      <c r="B233" s="69" t="s">
        <v>150</v>
      </c>
      <c r="C233" s="70"/>
      <c r="D233" s="70"/>
      <c r="E233" s="70"/>
      <c r="F233" s="70"/>
      <c r="G233" s="70"/>
      <c r="H233" s="70"/>
      <c r="I233" s="70"/>
      <c r="J233" s="70"/>
      <c r="K233" s="70"/>
      <c r="X233" s="67" t="s">
        <v>153</v>
      </c>
    </row>
    <row r="234" spans="2:24" s="65" customFormat="1" ht="39" customHeight="1">
      <c r="B234" s="69" t="s">
        <v>152</v>
      </c>
      <c r="C234" s="70"/>
      <c r="D234" s="70"/>
      <c r="E234" s="70"/>
      <c r="F234" s="70"/>
      <c r="G234" s="70"/>
      <c r="H234" s="70"/>
      <c r="I234" s="70"/>
      <c r="J234" s="70"/>
      <c r="K234" s="70"/>
      <c r="X234" s="67" t="s">
        <v>155</v>
      </c>
    </row>
    <row r="235" spans="2:24" s="65" customFormat="1" ht="39" customHeight="1">
      <c r="B235" s="71" t="s">
        <v>154</v>
      </c>
      <c r="C235" s="70"/>
      <c r="D235" s="70"/>
      <c r="E235" s="70"/>
      <c r="F235" s="70"/>
      <c r="G235" s="70"/>
      <c r="H235" s="70"/>
      <c r="I235" s="70"/>
      <c r="J235" s="70"/>
      <c r="K235" s="70"/>
      <c r="X235" s="67" t="s">
        <v>157</v>
      </c>
    </row>
    <row r="236" spans="2:24" s="65" customFormat="1" ht="39" customHeight="1">
      <c r="B236" s="69" t="s">
        <v>156</v>
      </c>
      <c r="C236" s="70"/>
      <c r="D236" s="70"/>
      <c r="E236" s="70"/>
      <c r="F236" s="70"/>
      <c r="G236" s="70"/>
      <c r="H236" s="70"/>
      <c r="I236" s="70"/>
      <c r="J236" s="70"/>
      <c r="K236" s="70"/>
      <c r="X236" s="67" t="s">
        <v>158</v>
      </c>
    </row>
    <row r="237" spans="2:24" s="65" customFormat="1" ht="39" customHeight="1">
      <c r="B237" s="69" t="s">
        <v>37</v>
      </c>
      <c r="C237" s="70"/>
      <c r="D237" s="70"/>
      <c r="E237" s="70"/>
      <c r="F237" s="70"/>
      <c r="G237" s="70"/>
      <c r="H237" s="70"/>
      <c r="I237" s="70"/>
      <c r="J237" s="70"/>
      <c r="K237" s="70"/>
      <c r="X237" s="67" t="s">
        <v>160</v>
      </c>
    </row>
    <row r="238" spans="2:24" s="65" customFormat="1" ht="39" customHeight="1">
      <c r="B238" s="69" t="s">
        <v>159</v>
      </c>
      <c r="C238" s="70"/>
      <c r="D238" s="70"/>
      <c r="E238" s="70"/>
      <c r="F238" s="70"/>
      <c r="G238" s="70"/>
      <c r="H238" s="70"/>
      <c r="I238" s="70"/>
      <c r="J238" s="70"/>
      <c r="K238" s="70"/>
      <c r="X238" s="67" t="s">
        <v>162</v>
      </c>
    </row>
    <row r="239" spans="2:24" s="65" customFormat="1" ht="39" customHeight="1">
      <c r="B239" s="69" t="s">
        <v>161</v>
      </c>
      <c r="C239" s="70"/>
      <c r="D239" s="70"/>
      <c r="E239" s="70"/>
      <c r="F239" s="70"/>
      <c r="G239" s="70"/>
      <c r="H239" s="70"/>
      <c r="I239" s="70"/>
      <c r="J239" s="70"/>
      <c r="K239" s="70"/>
      <c r="X239" s="67" t="s">
        <v>164</v>
      </c>
    </row>
    <row r="240" spans="2:24" s="65" customFormat="1" ht="39.75" customHeight="1">
      <c r="B240" s="69" t="s">
        <v>163</v>
      </c>
      <c r="C240" s="70"/>
      <c r="D240" s="70"/>
      <c r="E240" s="70"/>
      <c r="F240" s="70"/>
      <c r="G240" s="70"/>
      <c r="H240" s="70"/>
      <c r="I240" s="70"/>
      <c r="J240" s="70"/>
      <c r="K240" s="70"/>
      <c r="X240" s="67" t="s">
        <v>165</v>
      </c>
    </row>
    <row r="241" spans="2:24" s="65" customFormat="1" ht="15.75" customHeight="1">
      <c r="B241" s="72"/>
      <c r="C241" s="72"/>
      <c r="D241" s="72"/>
      <c r="E241" s="72"/>
      <c r="F241" s="72"/>
      <c r="G241" s="72"/>
      <c r="H241" s="72"/>
      <c r="I241" s="72"/>
      <c r="J241" s="72"/>
      <c r="K241" s="72"/>
      <c r="X241" s="67" t="s">
        <v>167</v>
      </c>
    </row>
    <row r="242" spans="2:24" s="65" customFormat="1" ht="48.75" customHeight="1">
      <c r="B242" s="234" t="s">
        <v>166</v>
      </c>
      <c r="C242" s="234"/>
      <c r="D242" s="234"/>
      <c r="E242" s="234"/>
      <c r="F242" s="234"/>
      <c r="G242" s="234"/>
      <c r="H242" s="72"/>
      <c r="I242" s="72"/>
      <c r="J242" s="72"/>
      <c r="K242" s="72"/>
      <c r="X242" s="67" t="s">
        <v>168</v>
      </c>
    </row>
    <row r="243" spans="2:7" s="65" customFormat="1" ht="30" customHeight="1">
      <c r="B243" s="235" t="s">
        <v>88</v>
      </c>
      <c r="C243" s="235"/>
      <c r="D243" s="235"/>
      <c r="E243" s="235"/>
      <c r="F243" s="235"/>
      <c r="G243" s="66"/>
    </row>
    <row r="244" spans="2:11" s="65" customFormat="1" ht="37.5" customHeight="1">
      <c r="B244" s="226"/>
      <c r="C244" s="227"/>
      <c r="D244" s="227"/>
      <c r="E244" s="227"/>
      <c r="F244" s="227"/>
      <c r="G244" s="227"/>
      <c r="H244" s="227"/>
      <c r="I244" s="228"/>
      <c r="J244" s="229" t="s">
        <v>196</v>
      </c>
      <c r="K244" s="230"/>
    </row>
    <row r="245" spans="2:24" s="77" customFormat="1" ht="21.75" customHeight="1">
      <c r="B245" s="76"/>
      <c r="C245" s="76"/>
      <c r="D245" s="76"/>
      <c r="E245" s="76"/>
      <c r="F245" s="76"/>
      <c r="G245" s="76"/>
      <c r="H245" s="76"/>
      <c r="I245" s="76"/>
      <c r="J245" s="76"/>
      <c r="K245" s="76"/>
      <c r="X245" s="78"/>
    </row>
    <row r="246" spans="2:24" s="65" customFormat="1" ht="40.5" customHeight="1">
      <c r="B246" s="231" t="s">
        <v>137</v>
      </c>
      <c r="C246" s="232"/>
      <c r="D246" s="232"/>
      <c r="E246" s="232"/>
      <c r="F246" s="232"/>
      <c r="G246" s="232"/>
      <c r="H246" s="232"/>
      <c r="I246" s="232"/>
      <c r="J246" s="232"/>
      <c r="K246" s="233"/>
      <c r="X246" s="67"/>
    </row>
    <row r="247" spans="2:24" s="65" customFormat="1" ht="66.75" customHeight="1">
      <c r="B247" s="75" t="s">
        <v>138</v>
      </c>
      <c r="C247" s="68" t="s">
        <v>139</v>
      </c>
      <c r="D247" s="68" t="s">
        <v>140</v>
      </c>
      <c r="E247" s="68" t="s">
        <v>141</v>
      </c>
      <c r="F247" s="68" t="s">
        <v>170</v>
      </c>
      <c r="G247" s="68" t="s">
        <v>171</v>
      </c>
      <c r="H247" s="68" t="s">
        <v>172</v>
      </c>
      <c r="I247" s="68" t="s">
        <v>173</v>
      </c>
      <c r="J247" s="68" t="s">
        <v>174</v>
      </c>
      <c r="K247" s="68" t="s">
        <v>175</v>
      </c>
      <c r="X247" s="67"/>
    </row>
    <row r="248" spans="2:24" s="65" customFormat="1" ht="39" customHeight="1">
      <c r="B248" s="69" t="s">
        <v>142</v>
      </c>
      <c r="C248" s="70"/>
      <c r="D248" s="70"/>
      <c r="E248" s="70"/>
      <c r="F248" s="70"/>
      <c r="G248" s="70"/>
      <c r="H248" s="70"/>
      <c r="I248" s="70"/>
      <c r="J248" s="70"/>
      <c r="K248" s="70"/>
      <c r="X248" s="67" t="s">
        <v>144</v>
      </c>
    </row>
    <row r="249" spans="2:24" s="65" customFormat="1" ht="39" customHeight="1">
      <c r="B249" s="69" t="s">
        <v>143</v>
      </c>
      <c r="C249" s="70"/>
      <c r="D249" s="70"/>
      <c r="E249" s="70"/>
      <c r="F249" s="70"/>
      <c r="G249" s="70"/>
      <c r="H249" s="70"/>
      <c r="I249" s="70"/>
      <c r="J249" s="70"/>
      <c r="K249" s="70"/>
      <c r="X249" s="67" t="s">
        <v>146</v>
      </c>
    </row>
    <row r="250" spans="2:24" s="65" customFormat="1" ht="39" customHeight="1">
      <c r="B250" s="69" t="s">
        <v>145</v>
      </c>
      <c r="C250" s="70"/>
      <c r="D250" s="70"/>
      <c r="E250" s="70"/>
      <c r="F250" s="70"/>
      <c r="G250" s="70"/>
      <c r="H250" s="70"/>
      <c r="I250" s="70"/>
      <c r="J250" s="70"/>
      <c r="K250" s="70"/>
      <c r="X250" s="67" t="s">
        <v>148</v>
      </c>
    </row>
    <row r="251" spans="2:24" s="65" customFormat="1" ht="39" customHeight="1">
      <c r="B251" s="71" t="s">
        <v>147</v>
      </c>
      <c r="C251" s="70"/>
      <c r="D251" s="70"/>
      <c r="E251" s="70"/>
      <c r="F251" s="70"/>
      <c r="G251" s="70"/>
      <c r="H251" s="70"/>
      <c r="I251" s="70"/>
      <c r="J251" s="70"/>
      <c r="K251" s="70"/>
      <c r="X251" s="67" t="s">
        <v>149</v>
      </c>
    </row>
    <row r="252" spans="2:24" s="65" customFormat="1" ht="39" customHeight="1">
      <c r="B252" s="69" t="s">
        <v>33</v>
      </c>
      <c r="C252" s="70"/>
      <c r="D252" s="70"/>
      <c r="E252" s="70"/>
      <c r="F252" s="70"/>
      <c r="G252" s="70"/>
      <c r="H252" s="70"/>
      <c r="I252" s="70"/>
      <c r="J252" s="70"/>
      <c r="K252" s="70"/>
      <c r="X252" s="67" t="s">
        <v>151</v>
      </c>
    </row>
    <row r="253" spans="2:24" s="65" customFormat="1" ht="39" customHeight="1">
      <c r="B253" s="69" t="s">
        <v>150</v>
      </c>
      <c r="C253" s="70"/>
      <c r="D253" s="70"/>
      <c r="E253" s="70"/>
      <c r="F253" s="70"/>
      <c r="G253" s="70"/>
      <c r="H253" s="70"/>
      <c r="I253" s="70"/>
      <c r="J253" s="70"/>
      <c r="K253" s="70"/>
      <c r="X253" s="67" t="s">
        <v>153</v>
      </c>
    </row>
    <row r="254" spans="2:24" s="65" customFormat="1" ht="39" customHeight="1">
      <c r="B254" s="69" t="s">
        <v>152</v>
      </c>
      <c r="C254" s="70"/>
      <c r="D254" s="70"/>
      <c r="E254" s="70"/>
      <c r="F254" s="70"/>
      <c r="G254" s="70"/>
      <c r="H254" s="70"/>
      <c r="I254" s="70"/>
      <c r="J254" s="70"/>
      <c r="K254" s="70"/>
      <c r="X254" s="67" t="s">
        <v>155</v>
      </c>
    </row>
    <row r="255" spans="2:24" s="65" customFormat="1" ht="39" customHeight="1">
      <c r="B255" s="71" t="s">
        <v>154</v>
      </c>
      <c r="C255" s="70"/>
      <c r="D255" s="70"/>
      <c r="E255" s="70"/>
      <c r="F255" s="70"/>
      <c r="G255" s="70"/>
      <c r="H255" s="70"/>
      <c r="I255" s="70"/>
      <c r="J255" s="70"/>
      <c r="K255" s="70"/>
      <c r="X255" s="67" t="s">
        <v>157</v>
      </c>
    </row>
    <row r="256" spans="2:24" s="65" customFormat="1" ht="39" customHeight="1">
      <c r="B256" s="69" t="s">
        <v>156</v>
      </c>
      <c r="C256" s="70"/>
      <c r="D256" s="70"/>
      <c r="E256" s="70"/>
      <c r="F256" s="70"/>
      <c r="G256" s="70"/>
      <c r="H256" s="70"/>
      <c r="I256" s="70"/>
      <c r="J256" s="70"/>
      <c r="K256" s="70"/>
      <c r="X256" s="67" t="s">
        <v>158</v>
      </c>
    </row>
    <row r="257" spans="2:24" s="65" customFormat="1" ht="39" customHeight="1">
      <c r="B257" s="69" t="s">
        <v>37</v>
      </c>
      <c r="C257" s="70"/>
      <c r="D257" s="70"/>
      <c r="E257" s="70"/>
      <c r="F257" s="70"/>
      <c r="G257" s="70"/>
      <c r="H257" s="70"/>
      <c r="I257" s="70"/>
      <c r="J257" s="70"/>
      <c r="K257" s="70"/>
      <c r="X257" s="67" t="s">
        <v>160</v>
      </c>
    </row>
    <row r="258" spans="2:24" s="65" customFormat="1" ht="39" customHeight="1">
      <c r="B258" s="69" t="s">
        <v>159</v>
      </c>
      <c r="C258" s="70"/>
      <c r="D258" s="70"/>
      <c r="E258" s="70"/>
      <c r="F258" s="70"/>
      <c r="G258" s="70"/>
      <c r="H258" s="70"/>
      <c r="I258" s="70"/>
      <c r="J258" s="70"/>
      <c r="K258" s="70"/>
      <c r="X258" s="67" t="s">
        <v>162</v>
      </c>
    </row>
    <row r="259" spans="2:24" s="65" customFormat="1" ht="39" customHeight="1">
      <c r="B259" s="69" t="s">
        <v>161</v>
      </c>
      <c r="C259" s="70"/>
      <c r="D259" s="70"/>
      <c r="E259" s="70"/>
      <c r="F259" s="70"/>
      <c r="G259" s="70"/>
      <c r="H259" s="70"/>
      <c r="I259" s="70"/>
      <c r="J259" s="70"/>
      <c r="K259" s="70"/>
      <c r="X259" s="67" t="s">
        <v>164</v>
      </c>
    </row>
    <row r="260" spans="2:24" s="65" customFormat="1" ht="39.75" customHeight="1">
      <c r="B260" s="69" t="s">
        <v>163</v>
      </c>
      <c r="C260" s="70"/>
      <c r="D260" s="70"/>
      <c r="E260" s="70"/>
      <c r="F260" s="70"/>
      <c r="G260" s="70"/>
      <c r="H260" s="70"/>
      <c r="I260" s="70"/>
      <c r="J260" s="70"/>
      <c r="K260" s="70"/>
      <c r="X260" s="67" t="s">
        <v>165</v>
      </c>
    </row>
    <row r="261" spans="2:24" s="65" customFormat="1" ht="15.75" customHeight="1">
      <c r="B261" s="72"/>
      <c r="C261" s="72"/>
      <c r="D261" s="72"/>
      <c r="E261" s="72"/>
      <c r="F261" s="72"/>
      <c r="G261" s="72"/>
      <c r="H261" s="72"/>
      <c r="I261" s="72"/>
      <c r="J261" s="72"/>
      <c r="K261" s="72"/>
      <c r="X261" s="67" t="s">
        <v>167</v>
      </c>
    </row>
    <row r="262" spans="2:24" s="65" customFormat="1" ht="48.75" customHeight="1">
      <c r="B262" s="234" t="s">
        <v>166</v>
      </c>
      <c r="C262" s="234"/>
      <c r="D262" s="234"/>
      <c r="E262" s="234"/>
      <c r="F262" s="234"/>
      <c r="G262" s="234"/>
      <c r="H262" s="72"/>
      <c r="I262" s="72"/>
      <c r="J262" s="72"/>
      <c r="K262" s="72"/>
      <c r="X262" s="67" t="s">
        <v>168</v>
      </c>
    </row>
    <row r="263" spans="2:7" s="65" customFormat="1" ht="30" customHeight="1">
      <c r="B263" s="235" t="s">
        <v>88</v>
      </c>
      <c r="C263" s="235"/>
      <c r="D263" s="235"/>
      <c r="E263" s="235"/>
      <c r="F263" s="235"/>
      <c r="G263" s="66"/>
    </row>
    <row r="264" spans="2:11" s="65" customFormat="1" ht="37.5" customHeight="1">
      <c r="B264" s="226"/>
      <c r="C264" s="227"/>
      <c r="D264" s="227"/>
      <c r="E264" s="227"/>
      <c r="F264" s="227"/>
      <c r="G264" s="227"/>
      <c r="H264" s="227"/>
      <c r="I264" s="228"/>
      <c r="J264" s="229" t="s">
        <v>197</v>
      </c>
      <c r="K264" s="230"/>
    </row>
    <row r="265" spans="2:24" s="77" customFormat="1" ht="21.75" customHeight="1">
      <c r="B265" s="76"/>
      <c r="C265" s="76"/>
      <c r="D265" s="76"/>
      <c r="E265" s="76"/>
      <c r="F265" s="76"/>
      <c r="G265" s="76"/>
      <c r="H265" s="76"/>
      <c r="I265" s="76"/>
      <c r="J265" s="76"/>
      <c r="K265" s="76"/>
      <c r="X265" s="78"/>
    </row>
    <row r="266" spans="2:24" s="65" customFormat="1" ht="40.5" customHeight="1">
      <c r="B266" s="231" t="s">
        <v>137</v>
      </c>
      <c r="C266" s="232"/>
      <c r="D266" s="232"/>
      <c r="E266" s="232"/>
      <c r="F266" s="232"/>
      <c r="G266" s="232"/>
      <c r="H266" s="232"/>
      <c r="I266" s="232"/>
      <c r="J266" s="232"/>
      <c r="K266" s="233"/>
      <c r="X266" s="67"/>
    </row>
    <row r="267" spans="2:24" s="65" customFormat="1" ht="66.75" customHeight="1">
      <c r="B267" s="75" t="s">
        <v>138</v>
      </c>
      <c r="C267" s="68" t="s">
        <v>139</v>
      </c>
      <c r="D267" s="68" t="s">
        <v>140</v>
      </c>
      <c r="E267" s="68" t="s">
        <v>141</v>
      </c>
      <c r="F267" s="68" t="s">
        <v>170</v>
      </c>
      <c r="G267" s="68" t="s">
        <v>171</v>
      </c>
      <c r="H267" s="68" t="s">
        <v>172</v>
      </c>
      <c r="I267" s="68" t="s">
        <v>173</v>
      </c>
      <c r="J267" s="68" t="s">
        <v>174</v>
      </c>
      <c r="K267" s="68" t="s">
        <v>175</v>
      </c>
      <c r="X267" s="67"/>
    </row>
    <row r="268" spans="2:24" s="65" customFormat="1" ht="39" customHeight="1">
      <c r="B268" s="69" t="s">
        <v>142</v>
      </c>
      <c r="C268" s="70"/>
      <c r="D268" s="70"/>
      <c r="E268" s="70"/>
      <c r="F268" s="70"/>
      <c r="G268" s="70"/>
      <c r="H268" s="70"/>
      <c r="I268" s="70"/>
      <c r="J268" s="70"/>
      <c r="K268" s="70"/>
      <c r="X268" s="67" t="s">
        <v>144</v>
      </c>
    </row>
    <row r="269" spans="2:24" s="65" customFormat="1" ht="39" customHeight="1">
      <c r="B269" s="69" t="s">
        <v>143</v>
      </c>
      <c r="C269" s="70"/>
      <c r="D269" s="70"/>
      <c r="E269" s="70"/>
      <c r="F269" s="70"/>
      <c r="G269" s="70"/>
      <c r="H269" s="70"/>
      <c r="I269" s="70"/>
      <c r="J269" s="70"/>
      <c r="K269" s="70"/>
      <c r="X269" s="67" t="s">
        <v>146</v>
      </c>
    </row>
    <row r="270" spans="2:24" s="65" customFormat="1" ht="39" customHeight="1">
      <c r="B270" s="69" t="s">
        <v>145</v>
      </c>
      <c r="C270" s="70"/>
      <c r="D270" s="70"/>
      <c r="E270" s="70"/>
      <c r="F270" s="70"/>
      <c r="G270" s="70"/>
      <c r="H270" s="70"/>
      <c r="I270" s="70"/>
      <c r="J270" s="70"/>
      <c r="K270" s="70"/>
      <c r="X270" s="67" t="s">
        <v>148</v>
      </c>
    </row>
    <row r="271" spans="2:24" s="65" customFormat="1" ht="39" customHeight="1">
      <c r="B271" s="71" t="s">
        <v>147</v>
      </c>
      <c r="C271" s="70"/>
      <c r="D271" s="70"/>
      <c r="E271" s="70"/>
      <c r="F271" s="70"/>
      <c r="G271" s="70"/>
      <c r="H271" s="70"/>
      <c r="I271" s="70"/>
      <c r="J271" s="70"/>
      <c r="K271" s="70"/>
      <c r="X271" s="67" t="s">
        <v>149</v>
      </c>
    </row>
    <row r="272" spans="2:24" s="65" customFormat="1" ht="39" customHeight="1">
      <c r="B272" s="69" t="s">
        <v>33</v>
      </c>
      <c r="C272" s="70"/>
      <c r="D272" s="70"/>
      <c r="E272" s="70"/>
      <c r="F272" s="70"/>
      <c r="G272" s="70"/>
      <c r="H272" s="70"/>
      <c r="I272" s="70"/>
      <c r="J272" s="70"/>
      <c r="K272" s="70"/>
      <c r="X272" s="67" t="s">
        <v>151</v>
      </c>
    </row>
    <row r="273" spans="2:24" s="65" customFormat="1" ht="39" customHeight="1">
      <c r="B273" s="69" t="s">
        <v>150</v>
      </c>
      <c r="C273" s="70"/>
      <c r="D273" s="70"/>
      <c r="E273" s="70"/>
      <c r="F273" s="70"/>
      <c r="G273" s="70"/>
      <c r="H273" s="70"/>
      <c r="I273" s="70"/>
      <c r="J273" s="70"/>
      <c r="K273" s="70"/>
      <c r="X273" s="67" t="s">
        <v>153</v>
      </c>
    </row>
    <row r="274" spans="2:24" s="65" customFormat="1" ht="39" customHeight="1">
      <c r="B274" s="69" t="s">
        <v>152</v>
      </c>
      <c r="C274" s="70"/>
      <c r="D274" s="70"/>
      <c r="E274" s="70"/>
      <c r="F274" s="70"/>
      <c r="G274" s="70"/>
      <c r="H274" s="70"/>
      <c r="I274" s="70"/>
      <c r="J274" s="70"/>
      <c r="K274" s="70"/>
      <c r="X274" s="67" t="s">
        <v>155</v>
      </c>
    </row>
    <row r="275" spans="2:24" s="65" customFormat="1" ht="39" customHeight="1">
      <c r="B275" s="71" t="s">
        <v>154</v>
      </c>
      <c r="C275" s="70"/>
      <c r="D275" s="70"/>
      <c r="E275" s="70"/>
      <c r="F275" s="70"/>
      <c r="G275" s="70"/>
      <c r="H275" s="70"/>
      <c r="I275" s="70"/>
      <c r="J275" s="70"/>
      <c r="K275" s="70"/>
      <c r="X275" s="67" t="s">
        <v>157</v>
      </c>
    </row>
    <row r="276" spans="2:24" s="65" customFormat="1" ht="39" customHeight="1">
      <c r="B276" s="69" t="s">
        <v>156</v>
      </c>
      <c r="C276" s="70"/>
      <c r="D276" s="70"/>
      <c r="E276" s="70"/>
      <c r="F276" s="70"/>
      <c r="G276" s="70"/>
      <c r="H276" s="70"/>
      <c r="I276" s="70"/>
      <c r="J276" s="70"/>
      <c r="K276" s="70"/>
      <c r="X276" s="67" t="s">
        <v>158</v>
      </c>
    </row>
    <row r="277" spans="2:24" s="65" customFormat="1" ht="39" customHeight="1">
      <c r="B277" s="69" t="s">
        <v>37</v>
      </c>
      <c r="C277" s="70"/>
      <c r="D277" s="70"/>
      <c r="E277" s="70"/>
      <c r="F277" s="70"/>
      <c r="G277" s="70"/>
      <c r="H277" s="70"/>
      <c r="I277" s="70"/>
      <c r="J277" s="70"/>
      <c r="K277" s="70"/>
      <c r="X277" s="67" t="s">
        <v>160</v>
      </c>
    </row>
    <row r="278" spans="2:24" s="65" customFormat="1" ht="39" customHeight="1">
      <c r="B278" s="69" t="s">
        <v>159</v>
      </c>
      <c r="C278" s="70"/>
      <c r="D278" s="70"/>
      <c r="E278" s="70"/>
      <c r="F278" s="70"/>
      <c r="G278" s="70"/>
      <c r="H278" s="70"/>
      <c r="I278" s="70"/>
      <c r="J278" s="70"/>
      <c r="K278" s="70"/>
      <c r="X278" s="67" t="s">
        <v>162</v>
      </c>
    </row>
    <row r="279" spans="2:24" s="65" customFormat="1" ht="39" customHeight="1">
      <c r="B279" s="69" t="s">
        <v>161</v>
      </c>
      <c r="C279" s="70"/>
      <c r="D279" s="70"/>
      <c r="E279" s="70"/>
      <c r="F279" s="70"/>
      <c r="G279" s="70"/>
      <c r="H279" s="70"/>
      <c r="I279" s="70"/>
      <c r="J279" s="70"/>
      <c r="K279" s="70"/>
      <c r="X279" s="67" t="s">
        <v>164</v>
      </c>
    </row>
    <row r="280" spans="2:24" s="65" customFormat="1" ht="39.75" customHeight="1">
      <c r="B280" s="69" t="s">
        <v>163</v>
      </c>
      <c r="C280" s="70"/>
      <c r="D280" s="70"/>
      <c r="E280" s="70"/>
      <c r="F280" s="70"/>
      <c r="G280" s="70"/>
      <c r="H280" s="70"/>
      <c r="I280" s="70"/>
      <c r="J280" s="70"/>
      <c r="K280" s="70"/>
      <c r="X280" s="67" t="s">
        <v>165</v>
      </c>
    </row>
    <row r="281" spans="2:24" s="65" customFormat="1" ht="15.75" customHeight="1">
      <c r="B281" s="72"/>
      <c r="C281" s="72"/>
      <c r="D281" s="72"/>
      <c r="E281" s="72"/>
      <c r="F281" s="72"/>
      <c r="G281" s="72"/>
      <c r="H281" s="72"/>
      <c r="I281" s="72"/>
      <c r="J281" s="72"/>
      <c r="K281" s="72"/>
      <c r="X281" s="67" t="s">
        <v>167</v>
      </c>
    </row>
    <row r="282" spans="2:24" s="65" customFormat="1" ht="48.75" customHeight="1">
      <c r="B282" s="234" t="s">
        <v>166</v>
      </c>
      <c r="C282" s="234"/>
      <c r="D282" s="234"/>
      <c r="E282" s="234"/>
      <c r="F282" s="234"/>
      <c r="G282" s="234"/>
      <c r="H282" s="72"/>
      <c r="I282" s="72"/>
      <c r="J282" s="72"/>
      <c r="K282" s="72"/>
      <c r="X282" s="67" t="s">
        <v>168</v>
      </c>
    </row>
    <row r="283" spans="2:7" s="65" customFormat="1" ht="30" customHeight="1">
      <c r="B283" s="235" t="s">
        <v>88</v>
      </c>
      <c r="C283" s="235"/>
      <c r="D283" s="235"/>
      <c r="E283" s="235"/>
      <c r="F283" s="235"/>
      <c r="G283" s="66"/>
    </row>
    <row r="284" spans="2:11" s="65" customFormat="1" ht="37.5" customHeight="1">
      <c r="B284" s="226"/>
      <c r="C284" s="227"/>
      <c r="D284" s="227"/>
      <c r="E284" s="227"/>
      <c r="F284" s="227"/>
      <c r="G284" s="227"/>
      <c r="H284" s="227"/>
      <c r="I284" s="228"/>
      <c r="J284" s="229" t="s">
        <v>198</v>
      </c>
      <c r="K284" s="230"/>
    </row>
    <row r="285" spans="2:24" s="77" customFormat="1" ht="21.75" customHeight="1">
      <c r="B285" s="76"/>
      <c r="C285" s="76"/>
      <c r="D285" s="76"/>
      <c r="E285" s="76"/>
      <c r="F285" s="76"/>
      <c r="G285" s="76"/>
      <c r="H285" s="76"/>
      <c r="I285" s="76"/>
      <c r="J285" s="76"/>
      <c r="K285" s="76"/>
      <c r="X285" s="78"/>
    </row>
    <row r="286" spans="2:24" s="65" customFormat="1" ht="40.5" customHeight="1">
      <c r="B286" s="231" t="s">
        <v>137</v>
      </c>
      <c r="C286" s="232"/>
      <c r="D286" s="232"/>
      <c r="E286" s="232"/>
      <c r="F286" s="232"/>
      <c r="G286" s="232"/>
      <c r="H286" s="232"/>
      <c r="I286" s="232"/>
      <c r="J286" s="232"/>
      <c r="K286" s="233"/>
      <c r="X286" s="67"/>
    </row>
    <row r="287" spans="2:24" s="65" customFormat="1" ht="66.75" customHeight="1">
      <c r="B287" s="75" t="s">
        <v>138</v>
      </c>
      <c r="C287" s="68" t="s">
        <v>139</v>
      </c>
      <c r="D287" s="68" t="s">
        <v>140</v>
      </c>
      <c r="E287" s="68" t="s">
        <v>141</v>
      </c>
      <c r="F287" s="68" t="s">
        <v>170</v>
      </c>
      <c r="G287" s="68" t="s">
        <v>171</v>
      </c>
      <c r="H287" s="68" t="s">
        <v>172</v>
      </c>
      <c r="I287" s="68" t="s">
        <v>173</v>
      </c>
      <c r="J287" s="68" t="s">
        <v>174</v>
      </c>
      <c r="K287" s="68" t="s">
        <v>175</v>
      </c>
      <c r="X287" s="67"/>
    </row>
    <row r="288" spans="2:24" s="65" customFormat="1" ht="39" customHeight="1">
      <c r="B288" s="69" t="s">
        <v>142</v>
      </c>
      <c r="C288" s="70"/>
      <c r="D288" s="70"/>
      <c r="E288" s="70"/>
      <c r="F288" s="70"/>
      <c r="G288" s="70"/>
      <c r="H288" s="70"/>
      <c r="I288" s="70"/>
      <c r="J288" s="70"/>
      <c r="K288" s="70"/>
      <c r="X288" s="67" t="s">
        <v>144</v>
      </c>
    </row>
    <row r="289" spans="2:24" s="65" customFormat="1" ht="39" customHeight="1">
      <c r="B289" s="69" t="s">
        <v>143</v>
      </c>
      <c r="C289" s="70"/>
      <c r="D289" s="70"/>
      <c r="E289" s="70"/>
      <c r="F289" s="70"/>
      <c r="G289" s="70"/>
      <c r="H289" s="70"/>
      <c r="I289" s="70"/>
      <c r="J289" s="70"/>
      <c r="K289" s="70"/>
      <c r="X289" s="67" t="s">
        <v>146</v>
      </c>
    </row>
    <row r="290" spans="2:24" s="65" customFormat="1" ht="39" customHeight="1">
      <c r="B290" s="69" t="s">
        <v>145</v>
      </c>
      <c r="C290" s="70"/>
      <c r="D290" s="70"/>
      <c r="E290" s="70"/>
      <c r="F290" s="70"/>
      <c r="G290" s="70"/>
      <c r="H290" s="70"/>
      <c r="I290" s="70"/>
      <c r="J290" s="70"/>
      <c r="K290" s="70"/>
      <c r="X290" s="67" t="s">
        <v>148</v>
      </c>
    </row>
    <row r="291" spans="2:24" s="65" customFormat="1" ht="39" customHeight="1">
      <c r="B291" s="71" t="s">
        <v>147</v>
      </c>
      <c r="C291" s="70"/>
      <c r="D291" s="70"/>
      <c r="E291" s="70"/>
      <c r="F291" s="70"/>
      <c r="G291" s="70"/>
      <c r="H291" s="70"/>
      <c r="I291" s="70"/>
      <c r="J291" s="70"/>
      <c r="K291" s="70"/>
      <c r="X291" s="67" t="s">
        <v>149</v>
      </c>
    </row>
    <row r="292" spans="2:24" s="65" customFormat="1" ht="39" customHeight="1">
      <c r="B292" s="69" t="s">
        <v>33</v>
      </c>
      <c r="C292" s="70"/>
      <c r="D292" s="70"/>
      <c r="E292" s="70"/>
      <c r="F292" s="70"/>
      <c r="G292" s="70"/>
      <c r="H292" s="70"/>
      <c r="I292" s="70"/>
      <c r="J292" s="70"/>
      <c r="K292" s="70"/>
      <c r="X292" s="67" t="s">
        <v>151</v>
      </c>
    </row>
    <row r="293" spans="2:24" s="65" customFormat="1" ht="39" customHeight="1">
      <c r="B293" s="69" t="s">
        <v>150</v>
      </c>
      <c r="C293" s="70"/>
      <c r="D293" s="70"/>
      <c r="E293" s="70"/>
      <c r="F293" s="70"/>
      <c r="G293" s="70"/>
      <c r="H293" s="70"/>
      <c r="I293" s="70"/>
      <c r="J293" s="70"/>
      <c r="K293" s="70"/>
      <c r="X293" s="67" t="s">
        <v>153</v>
      </c>
    </row>
    <row r="294" spans="2:24" s="65" customFormat="1" ht="39" customHeight="1">
      <c r="B294" s="69" t="s">
        <v>152</v>
      </c>
      <c r="C294" s="70"/>
      <c r="D294" s="70"/>
      <c r="E294" s="70"/>
      <c r="F294" s="70"/>
      <c r="G294" s="70"/>
      <c r="H294" s="70"/>
      <c r="I294" s="70"/>
      <c r="J294" s="70"/>
      <c r="K294" s="70"/>
      <c r="X294" s="67" t="s">
        <v>155</v>
      </c>
    </row>
    <row r="295" spans="2:24" s="65" customFormat="1" ht="39" customHeight="1">
      <c r="B295" s="71" t="s">
        <v>154</v>
      </c>
      <c r="C295" s="70"/>
      <c r="D295" s="70"/>
      <c r="E295" s="70"/>
      <c r="F295" s="70"/>
      <c r="G295" s="70"/>
      <c r="H295" s="70"/>
      <c r="I295" s="70"/>
      <c r="J295" s="70"/>
      <c r="K295" s="70"/>
      <c r="X295" s="67" t="s">
        <v>157</v>
      </c>
    </row>
    <row r="296" spans="2:24" s="65" customFormat="1" ht="39" customHeight="1">
      <c r="B296" s="69" t="s">
        <v>156</v>
      </c>
      <c r="C296" s="70"/>
      <c r="D296" s="70"/>
      <c r="E296" s="70"/>
      <c r="F296" s="70"/>
      <c r="G296" s="70"/>
      <c r="H296" s="70"/>
      <c r="I296" s="70"/>
      <c r="J296" s="70"/>
      <c r="K296" s="70"/>
      <c r="X296" s="67" t="s">
        <v>158</v>
      </c>
    </row>
    <row r="297" spans="2:24" s="65" customFormat="1" ht="39" customHeight="1">
      <c r="B297" s="69" t="s">
        <v>37</v>
      </c>
      <c r="C297" s="70"/>
      <c r="D297" s="70"/>
      <c r="E297" s="70"/>
      <c r="F297" s="70"/>
      <c r="G297" s="70"/>
      <c r="H297" s="70"/>
      <c r="I297" s="70"/>
      <c r="J297" s="70"/>
      <c r="K297" s="70"/>
      <c r="X297" s="67" t="s">
        <v>160</v>
      </c>
    </row>
    <row r="298" spans="2:24" s="65" customFormat="1" ht="39" customHeight="1">
      <c r="B298" s="69" t="s">
        <v>159</v>
      </c>
      <c r="C298" s="70"/>
      <c r="D298" s="70"/>
      <c r="E298" s="70"/>
      <c r="F298" s="70"/>
      <c r="G298" s="70"/>
      <c r="H298" s="70"/>
      <c r="I298" s="70"/>
      <c r="J298" s="70"/>
      <c r="K298" s="70"/>
      <c r="X298" s="67" t="s">
        <v>162</v>
      </c>
    </row>
    <row r="299" spans="2:24" s="65" customFormat="1" ht="39" customHeight="1">
      <c r="B299" s="69" t="s">
        <v>161</v>
      </c>
      <c r="C299" s="70"/>
      <c r="D299" s="70"/>
      <c r="E299" s="70"/>
      <c r="F299" s="70"/>
      <c r="G299" s="70"/>
      <c r="H299" s="70"/>
      <c r="I299" s="70"/>
      <c r="J299" s="70"/>
      <c r="K299" s="70"/>
      <c r="X299" s="67" t="s">
        <v>164</v>
      </c>
    </row>
    <row r="300" spans="2:24" s="65" customFormat="1" ht="39.75" customHeight="1">
      <c r="B300" s="69" t="s">
        <v>163</v>
      </c>
      <c r="C300" s="70"/>
      <c r="D300" s="70"/>
      <c r="E300" s="70"/>
      <c r="F300" s="70"/>
      <c r="G300" s="70"/>
      <c r="H300" s="70"/>
      <c r="I300" s="70"/>
      <c r="J300" s="70"/>
      <c r="K300" s="70"/>
      <c r="X300" s="67" t="s">
        <v>165</v>
      </c>
    </row>
    <row r="301" spans="2:24" s="65" customFormat="1" ht="15.75" customHeight="1">
      <c r="B301" s="72"/>
      <c r="C301" s="72"/>
      <c r="D301" s="72"/>
      <c r="E301" s="72"/>
      <c r="F301" s="72"/>
      <c r="G301" s="72"/>
      <c r="H301" s="72"/>
      <c r="I301" s="72"/>
      <c r="J301" s="72"/>
      <c r="K301" s="72"/>
      <c r="X301" s="67" t="s">
        <v>167</v>
      </c>
    </row>
    <row r="302" spans="2:24" s="65" customFormat="1" ht="48.75" customHeight="1">
      <c r="B302" s="234" t="s">
        <v>166</v>
      </c>
      <c r="C302" s="234"/>
      <c r="D302" s="234"/>
      <c r="E302" s="234"/>
      <c r="F302" s="234"/>
      <c r="G302" s="234"/>
      <c r="H302" s="72"/>
      <c r="I302" s="72"/>
      <c r="J302" s="72"/>
      <c r="K302" s="72"/>
      <c r="X302" s="67" t="s">
        <v>168</v>
      </c>
    </row>
    <row r="303" spans="2:7" s="65" customFormat="1" ht="30" customHeight="1">
      <c r="B303" s="235" t="s">
        <v>88</v>
      </c>
      <c r="C303" s="235"/>
      <c r="D303" s="235"/>
      <c r="E303" s="235"/>
      <c r="F303" s="235"/>
      <c r="G303" s="66"/>
    </row>
    <row r="304" spans="2:11" s="65" customFormat="1" ht="37.5" customHeight="1">
      <c r="B304" s="226"/>
      <c r="C304" s="227"/>
      <c r="D304" s="227"/>
      <c r="E304" s="227"/>
      <c r="F304" s="227"/>
      <c r="G304" s="227"/>
      <c r="H304" s="227"/>
      <c r="I304" s="228"/>
      <c r="J304" s="229" t="s">
        <v>199</v>
      </c>
      <c r="K304" s="230"/>
    </row>
    <row r="305" spans="2:24" s="77" customFormat="1" ht="21.75" customHeight="1">
      <c r="B305" s="76"/>
      <c r="C305" s="76"/>
      <c r="D305" s="76"/>
      <c r="E305" s="76"/>
      <c r="F305" s="76"/>
      <c r="G305" s="76"/>
      <c r="H305" s="76"/>
      <c r="I305" s="76"/>
      <c r="J305" s="76"/>
      <c r="K305" s="76"/>
      <c r="X305" s="78"/>
    </row>
    <row r="306" spans="2:24" s="65" customFormat="1" ht="40.5" customHeight="1">
      <c r="B306" s="231" t="s">
        <v>137</v>
      </c>
      <c r="C306" s="232"/>
      <c r="D306" s="232"/>
      <c r="E306" s="232"/>
      <c r="F306" s="232"/>
      <c r="G306" s="232"/>
      <c r="H306" s="232"/>
      <c r="I306" s="232"/>
      <c r="J306" s="232"/>
      <c r="K306" s="233"/>
      <c r="X306" s="67"/>
    </row>
    <row r="307" spans="2:24" s="65" customFormat="1" ht="66.75" customHeight="1">
      <c r="B307" s="75" t="s">
        <v>138</v>
      </c>
      <c r="C307" s="68" t="s">
        <v>139</v>
      </c>
      <c r="D307" s="68" t="s">
        <v>140</v>
      </c>
      <c r="E307" s="68" t="s">
        <v>141</v>
      </c>
      <c r="F307" s="68" t="s">
        <v>170</v>
      </c>
      <c r="G307" s="68" t="s">
        <v>171</v>
      </c>
      <c r="H307" s="68" t="s">
        <v>172</v>
      </c>
      <c r="I307" s="68" t="s">
        <v>173</v>
      </c>
      <c r="J307" s="68" t="s">
        <v>174</v>
      </c>
      <c r="K307" s="68" t="s">
        <v>175</v>
      </c>
      <c r="X307" s="67"/>
    </row>
    <row r="308" spans="2:24" s="65" customFormat="1" ht="39" customHeight="1">
      <c r="B308" s="69" t="s">
        <v>142</v>
      </c>
      <c r="C308" s="70"/>
      <c r="D308" s="70"/>
      <c r="E308" s="70"/>
      <c r="F308" s="70"/>
      <c r="G308" s="70"/>
      <c r="H308" s="70"/>
      <c r="I308" s="70"/>
      <c r="J308" s="70"/>
      <c r="K308" s="70"/>
      <c r="X308" s="67" t="s">
        <v>144</v>
      </c>
    </row>
    <row r="309" spans="2:24" s="65" customFormat="1" ht="39" customHeight="1">
      <c r="B309" s="69" t="s">
        <v>143</v>
      </c>
      <c r="C309" s="70"/>
      <c r="D309" s="70"/>
      <c r="E309" s="70"/>
      <c r="F309" s="70"/>
      <c r="G309" s="70"/>
      <c r="H309" s="70"/>
      <c r="I309" s="70"/>
      <c r="J309" s="70"/>
      <c r="K309" s="70"/>
      <c r="X309" s="67" t="s">
        <v>146</v>
      </c>
    </row>
    <row r="310" spans="2:24" s="65" customFormat="1" ht="39" customHeight="1">
      <c r="B310" s="69" t="s">
        <v>145</v>
      </c>
      <c r="C310" s="70"/>
      <c r="D310" s="70"/>
      <c r="E310" s="70"/>
      <c r="F310" s="70"/>
      <c r="G310" s="70"/>
      <c r="H310" s="70"/>
      <c r="I310" s="70"/>
      <c r="J310" s="70"/>
      <c r="K310" s="70"/>
      <c r="X310" s="67" t="s">
        <v>148</v>
      </c>
    </row>
    <row r="311" spans="2:24" s="65" customFormat="1" ht="39" customHeight="1">
      <c r="B311" s="71" t="s">
        <v>147</v>
      </c>
      <c r="C311" s="70"/>
      <c r="D311" s="70"/>
      <c r="E311" s="70"/>
      <c r="F311" s="70"/>
      <c r="G311" s="70"/>
      <c r="H311" s="70"/>
      <c r="I311" s="70"/>
      <c r="J311" s="70"/>
      <c r="K311" s="70"/>
      <c r="X311" s="67" t="s">
        <v>149</v>
      </c>
    </row>
    <row r="312" spans="2:24" s="65" customFormat="1" ht="39" customHeight="1">
      <c r="B312" s="69" t="s">
        <v>33</v>
      </c>
      <c r="C312" s="70"/>
      <c r="D312" s="70"/>
      <c r="E312" s="70"/>
      <c r="F312" s="70"/>
      <c r="G312" s="70"/>
      <c r="H312" s="70"/>
      <c r="I312" s="70"/>
      <c r="J312" s="70"/>
      <c r="K312" s="70"/>
      <c r="X312" s="67" t="s">
        <v>151</v>
      </c>
    </row>
    <row r="313" spans="2:24" s="65" customFormat="1" ht="39" customHeight="1">
      <c r="B313" s="69" t="s">
        <v>150</v>
      </c>
      <c r="C313" s="70"/>
      <c r="D313" s="70"/>
      <c r="E313" s="70"/>
      <c r="F313" s="70"/>
      <c r="G313" s="70"/>
      <c r="H313" s="70"/>
      <c r="I313" s="70"/>
      <c r="J313" s="70"/>
      <c r="K313" s="70"/>
      <c r="X313" s="67" t="s">
        <v>153</v>
      </c>
    </row>
    <row r="314" spans="2:24" s="65" customFormat="1" ht="39" customHeight="1">
      <c r="B314" s="69" t="s">
        <v>152</v>
      </c>
      <c r="C314" s="70"/>
      <c r="D314" s="70"/>
      <c r="E314" s="70"/>
      <c r="F314" s="70"/>
      <c r="G314" s="70"/>
      <c r="H314" s="70"/>
      <c r="I314" s="70"/>
      <c r="J314" s="70"/>
      <c r="K314" s="70"/>
      <c r="X314" s="67" t="s">
        <v>155</v>
      </c>
    </row>
    <row r="315" spans="2:24" s="65" customFormat="1" ht="39" customHeight="1">
      <c r="B315" s="71" t="s">
        <v>154</v>
      </c>
      <c r="C315" s="70"/>
      <c r="D315" s="70"/>
      <c r="E315" s="70"/>
      <c r="F315" s="70"/>
      <c r="G315" s="70"/>
      <c r="H315" s="70"/>
      <c r="I315" s="70"/>
      <c r="J315" s="70"/>
      <c r="K315" s="70"/>
      <c r="X315" s="67" t="s">
        <v>157</v>
      </c>
    </row>
    <row r="316" spans="2:24" s="65" customFormat="1" ht="39" customHeight="1">
      <c r="B316" s="69" t="s">
        <v>156</v>
      </c>
      <c r="C316" s="70"/>
      <c r="D316" s="70"/>
      <c r="E316" s="70"/>
      <c r="F316" s="70"/>
      <c r="G316" s="70"/>
      <c r="H316" s="70"/>
      <c r="I316" s="70"/>
      <c r="J316" s="70"/>
      <c r="K316" s="70"/>
      <c r="X316" s="67" t="s">
        <v>158</v>
      </c>
    </row>
    <row r="317" spans="2:24" s="65" customFormat="1" ht="39" customHeight="1">
      <c r="B317" s="69" t="s">
        <v>37</v>
      </c>
      <c r="C317" s="70"/>
      <c r="D317" s="70"/>
      <c r="E317" s="70"/>
      <c r="F317" s="70"/>
      <c r="G317" s="70"/>
      <c r="H317" s="70"/>
      <c r="I317" s="70"/>
      <c r="J317" s="70"/>
      <c r="K317" s="70"/>
      <c r="X317" s="67" t="s">
        <v>160</v>
      </c>
    </row>
    <row r="318" spans="2:24" s="65" customFormat="1" ht="39" customHeight="1">
      <c r="B318" s="69" t="s">
        <v>159</v>
      </c>
      <c r="C318" s="70"/>
      <c r="D318" s="70"/>
      <c r="E318" s="70"/>
      <c r="F318" s="70"/>
      <c r="G318" s="70"/>
      <c r="H318" s="70"/>
      <c r="I318" s="70"/>
      <c r="J318" s="70"/>
      <c r="K318" s="70"/>
      <c r="X318" s="67" t="s">
        <v>162</v>
      </c>
    </row>
    <row r="319" spans="2:24" s="65" customFormat="1" ht="39" customHeight="1">
      <c r="B319" s="69" t="s">
        <v>161</v>
      </c>
      <c r="C319" s="70"/>
      <c r="D319" s="70"/>
      <c r="E319" s="70"/>
      <c r="F319" s="70"/>
      <c r="G319" s="70"/>
      <c r="H319" s="70"/>
      <c r="I319" s="70"/>
      <c r="J319" s="70"/>
      <c r="K319" s="70"/>
      <c r="X319" s="67" t="s">
        <v>164</v>
      </c>
    </row>
    <row r="320" spans="2:24" s="65" customFormat="1" ht="39.75" customHeight="1">
      <c r="B320" s="69" t="s">
        <v>163</v>
      </c>
      <c r="C320" s="70"/>
      <c r="D320" s="70"/>
      <c r="E320" s="70"/>
      <c r="F320" s="70"/>
      <c r="G320" s="70"/>
      <c r="H320" s="70"/>
      <c r="I320" s="70"/>
      <c r="J320" s="70"/>
      <c r="K320" s="70"/>
      <c r="X320" s="67" t="s">
        <v>165</v>
      </c>
    </row>
    <row r="321" spans="2:24" s="65" customFormat="1" ht="15.75" customHeight="1">
      <c r="B321" s="72"/>
      <c r="C321" s="72"/>
      <c r="D321" s="72"/>
      <c r="E321" s="72"/>
      <c r="F321" s="72"/>
      <c r="G321" s="72"/>
      <c r="H321" s="72"/>
      <c r="I321" s="72"/>
      <c r="J321" s="72"/>
      <c r="K321" s="72"/>
      <c r="X321" s="67" t="s">
        <v>167</v>
      </c>
    </row>
    <row r="322" spans="2:24" s="65" customFormat="1" ht="48.75" customHeight="1">
      <c r="B322" s="234" t="s">
        <v>166</v>
      </c>
      <c r="C322" s="234"/>
      <c r="D322" s="234"/>
      <c r="E322" s="234"/>
      <c r="F322" s="234"/>
      <c r="G322" s="234"/>
      <c r="H322" s="72"/>
      <c r="I322" s="72"/>
      <c r="J322" s="72"/>
      <c r="K322" s="72"/>
      <c r="X322" s="67" t="s">
        <v>168</v>
      </c>
    </row>
    <row r="323" spans="2:7" s="65" customFormat="1" ht="30" customHeight="1">
      <c r="B323" s="235" t="s">
        <v>88</v>
      </c>
      <c r="C323" s="235"/>
      <c r="D323" s="235"/>
      <c r="E323" s="235"/>
      <c r="F323" s="235"/>
      <c r="G323" s="66"/>
    </row>
    <row r="324" spans="2:11" s="65" customFormat="1" ht="37.5" customHeight="1">
      <c r="B324" s="226"/>
      <c r="C324" s="227"/>
      <c r="D324" s="227"/>
      <c r="E324" s="227"/>
      <c r="F324" s="227"/>
      <c r="G324" s="227"/>
      <c r="H324" s="227"/>
      <c r="I324" s="228"/>
      <c r="J324" s="229" t="s">
        <v>200</v>
      </c>
      <c r="K324" s="230"/>
    </row>
    <row r="325" spans="2:24" s="77" customFormat="1" ht="21.75" customHeight="1">
      <c r="B325" s="76"/>
      <c r="C325" s="76"/>
      <c r="D325" s="76"/>
      <c r="E325" s="76"/>
      <c r="F325" s="76"/>
      <c r="G325" s="76"/>
      <c r="H325" s="76"/>
      <c r="I325" s="76"/>
      <c r="J325" s="76"/>
      <c r="K325" s="76"/>
      <c r="X325" s="78"/>
    </row>
    <row r="326" spans="2:24" s="65" customFormat="1" ht="40.5" customHeight="1">
      <c r="B326" s="231" t="s">
        <v>137</v>
      </c>
      <c r="C326" s="232"/>
      <c r="D326" s="232"/>
      <c r="E326" s="232"/>
      <c r="F326" s="232"/>
      <c r="G326" s="232"/>
      <c r="H326" s="232"/>
      <c r="I326" s="232"/>
      <c r="J326" s="232"/>
      <c r="K326" s="233"/>
      <c r="X326" s="67"/>
    </row>
    <row r="327" spans="2:24" s="65" customFormat="1" ht="66.75" customHeight="1">
      <c r="B327" s="75" t="s">
        <v>138</v>
      </c>
      <c r="C327" s="68" t="s">
        <v>139</v>
      </c>
      <c r="D327" s="68" t="s">
        <v>140</v>
      </c>
      <c r="E327" s="68" t="s">
        <v>141</v>
      </c>
      <c r="F327" s="68" t="s">
        <v>170</v>
      </c>
      <c r="G327" s="68" t="s">
        <v>171</v>
      </c>
      <c r="H327" s="68" t="s">
        <v>172</v>
      </c>
      <c r="I327" s="68" t="s">
        <v>173</v>
      </c>
      <c r="J327" s="68" t="s">
        <v>174</v>
      </c>
      <c r="K327" s="68" t="s">
        <v>175</v>
      </c>
      <c r="X327" s="67"/>
    </row>
    <row r="328" spans="2:24" s="65" customFormat="1" ht="39" customHeight="1">
      <c r="B328" s="69" t="s">
        <v>142</v>
      </c>
      <c r="C328" s="70"/>
      <c r="D328" s="70"/>
      <c r="E328" s="70"/>
      <c r="F328" s="70"/>
      <c r="G328" s="70"/>
      <c r="H328" s="70"/>
      <c r="I328" s="70"/>
      <c r="J328" s="70"/>
      <c r="K328" s="70"/>
      <c r="X328" s="67" t="s">
        <v>144</v>
      </c>
    </row>
    <row r="329" spans="2:24" s="65" customFormat="1" ht="39" customHeight="1">
      <c r="B329" s="69" t="s">
        <v>143</v>
      </c>
      <c r="C329" s="70"/>
      <c r="D329" s="70"/>
      <c r="E329" s="70"/>
      <c r="F329" s="70"/>
      <c r="G329" s="70"/>
      <c r="H329" s="70"/>
      <c r="I329" s="70"/>
      <c r="J329" s="70"/>
      <c r="K329" s="70"/>
      <c r="X329" s="67" t="s">
        <v>146</v>
      </c>
    </row>
    <row r="330" spans="2:24" s="65" customFormat="1" ht="39" customHeight="1">
      <c r="B330" s="69" t="s">
        <v>145</v>
      </c>
      <c r="C330" s="70"/>
      <c r="D330" s="70"/>
      <c r="E330" s="70"/>
      <c r="F330" s="70"/>
      <c r="G330" s="70"/>
      <c r="H330" s="70"/>
      <c r="I330" s="70"/>
      <c r="J330" s="70"/>
      <c r="K330" s="70"/>
      <c r="X330" s="67" t="s">
        <v>148</v>
      </c>
    </row>
    <row r="331" spans="2:24" s="65" customFormat="1" ht="39" customHeight="1">
      <c r="B331" s="71" t="s">
        <v>147</v>
      </c>
      <c r="C331" s="70"/>
      <c r="D331" s="70"/>
      <c r="E331" s="70"/>
      <c r="F331" s="70"/>
      <c r="G331" s="70"/>
      <c r="H331" s="70"/>
      <c r="I331" s="70"/>
      <c r="J331" s="70"/>
      <c r="K331" s="70"/>
      <c r="X331" s="67" t="s">
        <v>149</v>
      </c>
    </row>
    <row r="332" spans="2:24" s="65" customFormat="1" ht="39" customHeight="1">
      <c r="B332" s="69" t="s">
        <v>33</v>
      </c>
      <c r="C332" s="70"/>
      <c r="D332" s="70"/>
      <c r="E332" s="70"/>
      <c r="F332" s="70"/>
      <c r="G332" s="70"/>
      <c r="H332" s="70"/>
      <c r="I332" s="70"/>
      <c r="J332" s="70"/>
      <c r="K332" s="70"/>
      <c r="X332" s="67" t="s">
        <v>151</v>
      </c>
    </row>
    <row r="333" spans="2:24" s="65" customFormat="1" ht="39" customHeight="1">
      <c r="B333" s="69" t="s">
        <v>150</v>
      </c>
      <c r="C333" s="70"/>
      <c r="D333" s="70"/>
      <c r="E333" s="70"/>
      <c r="F333" s="70"/>
      <c r="G333" s="70"/>
      <c r="H333" s="70"/>
      <c r="I333" s="70"/>
      <c r="J333" s="70"/>
      <c r="K333" s="70"/>
      <c r="X333" s="67" t="s">
        <v>153</v>
      </c>
    </row>
    <row r="334" spans="2:24" s="65" customFormat="1" ht="39" customHeight="1">
      <c r="B334" s="69" t="s">
        <v>152</v>
      </c>
      <c r="C334" s="70"/>
      <c r="D334" s="70"/>
      <c r="E334" s="70"/>
      <c r="F334" s="70"/>
      <c r="G334" s="70"/>
      <c r="H334" s="70"/>
      <c r="I334" s="70"/>
      <c r="J334" s="70"/>
      <c r="K334" s="70"/>
      <c r="X334" s="67" t="s">
        <v>155</v>
      </c>
    </row>
    <row r="335" spans="2:24" s="65" customFormat="1" ht="39" customHeight="1">
      <c r="B335" s="71" t="s">
        <v>154</v>
      </c>
      <c r="C335" s="70"/>
      <c r="D335" s="70"/>
      <c r="E335" s="70"/>
      <c r="F335" s="70"/>
      <c r="G335" s="70"/>
      <c r="H335" s="70"/>
      <c r="I335" s="70"/>
      <c r="J335" s="70"/>
      <c r="K335" s="70"/>
      <c r="X335" s="67" t="s">
        <v>157</v>
      </c>
    </row>
    <row r="336" spans="2:24" s="65" customFormat="1" ht="39" customHeight="1">
      <c r="B336" s="69" t="s">
        <v>156</v>
      </c>
      <c r="C336" s="70"/>
      <c r="D336" s="70"/>
      <c r="E336" s="70"/>
      <c r="F336" s="70"/>
      <c r="G336" s="70"/>
      <c r="H336" s="70"/>
      <c r="I336" s="70"/>
      <c r="J336" s="70"/>
      <c r="K336" s="70"/>
      <c r="X336" s="67" t="s">
        <v>158</v>
      </c>
    </row>
    <row r="337" spans="2:24" s="65" customFormat="1" ht="39" customHeight="1">
      <c r="B337" s="69" t="s">
        <v>37</v>
      </c>
      <c r="C337" s="70"/>
      <c r="D337" s="70"/>
      <c r="E337" s="70"/>
      <c r="F337" s="70"/>
      <c r="G337" s="70"/>
      <c r="H337" s="70"/>
      <c r="I337" s="70"/>
      <c r="J337" s="70"/>
      <c r="K337" s="70"/>
      <c r="X337" s="67" t="s">
        <v>160</v>
      </c>
    </row>
    <row r="338" spans="2:24" s="65" customFormat="1" ht="39" customHeight="1">
      <c r="B338" s="69" t="s">
        <v>159</v>
      </c>
      <c r="C338" s="70"/>
      <c r="D338" s="70"/>
      <c r="E338" s="70"/>
      <c r="F338" s="70"/>
      <c r="G338" s="70"/>
      <c r="H338" s="70"/>
      <c r="I338" s="70"/>
      <c r="J338" s="70"/>
      <c r="K338" s="70"/>
      <c r="X338" s="67" t="s">
        <v>162</v>
      </c>
    </row>
    <row r="339" spans="2:24" s="65" customFormat="1" ht="39" customHeight="1">
      <c r="B339" s="69" t="s">
        <v>161</v>
      </c>
      <c r="C339" s="70"/>
      <c r="D339" s="70"/>
      <c r="E339" s="70"/>
      <c r="F339" s="70"/>
      <c r="G339" s="70"/>
      <c r="H339" s="70"/>
      <c r="I339" s="70"/>
      <c r="J339" s="70"/>
      <c r="K339" s="70"/>
      <c r="X339" s="67" t="s">
        <v>164</v>
      </c>
    </row>
    <row r="340" spans="2:24" s="65" customFormat="1" ht="39.75" customHeight="1">
      <c r="B340" s="69" t="s">
        <v>163</v>
      </c>
      <c r="C340" s="70"/>
      <c r="D340" s="70"/>
      <c r="E340" s="70"/>
      <c r="F340" s="70"/>
      <c r="G340" s="70"/>
      <c r="H340" s="70"/>
      <c r="I340" s="70"/>
      <c r="J340" s="70"/>
      <c r="K340" s="70"/>
      <c r="X340" s="67" t="s">
        <v>165</v>
      </c>
    </row>
    <row r="341" spans="2:24" s="65" customFormat="1" ht="15.75" customHeight="1">
      <c r="B341" s="72"/>
      <c r="C341" s="72"/>
      <c r="D341" s="72"/>
      <c r="E341" s="72"/>
      <c r="F341" s="72"/>
      <c r="G341" s="72"/>
      <c r="H341" s="72"/>
      <c r="I341" s="72"/>
      <c r="J341" s="72"/>
      <c r="K341" s="72"/>
      <c r="X341" s="67" t="s">
        <v>167</v>
      </c>
    </row>
    <row r="342" spans="2:24" s="65" customFormat="1" ht="48.75" customHeight="1">
      <c r="B342" s="234" t="s">
        <v>166</v>
      </c>
      <c r="C342" s="234"/>
      <c r="D342" s="234"/>
      <c r="E342" s="234"/>
      <c r="F342" s="234"/>
      <c r="G342" s="234"/>
      <c r="H342" s="72"/>
      <c r="I342" s="72"/>
      <c r="J342" s="72"/>
      <c r="K342" s="72"/>
      <c r="X342" s="67" t="s">
        <v>168</v>
      </c>
    </row>
    <row r="343" spans="2:7" s="65" customFormat="1" ht="30" customHeight="1">
      <c r="B343" s="235" t="s">
        <v>88</v>
      </c>
      <c r="C343" s="235"/>
      <c r="D343" s="235"/>
      <c r="E343" s="235"/>
      <c r="F343" s="235"/>
      <c r="G343" s="66"/>
    </row>
    <row r="344" spans="2:11" s="65" customFormat="1" ht="37.5" customHeight="1">
      <c r="B344" s="226"/>
      <c r="C344" s="227"/>
      <c r="D344" s="227"/>
      <c r="E344" s="227"/>
      <c r="F344" s="227"/>
      <c r="G344" s="227"/>
      <c r="H344" s="227"/>
      <c r="I344" s="228"/>
      <c r="J344" s="229" t="s">
        <v>201</v>
      </c>
      <c r="K344" s="230"/>
    </row>
    <row r="345" spans="2:24" s="77" customFormat="1" ht="21.75" customHeight="1">
      <c r="B345" s="76"/>
      <c r="C345" s="76"/>
      <c r="D345" s="76"/>
      <c r="E345" s="76"/>
      <c r="F345" s="76"/>
      <c r="G345" s="76"/>
      <c r="H345" s="76"/>
      <c r="I345" s="76"/>
      <c r="J345" s="76"/>
      <c r="K345" s="76"/>
      <c r="X345" s="78"/>
    </row>
    <row r="346" spans="2:24" s="65" customFormat="1" ht="40.5" customHeight="1">
      <c r="B346" s="231" t="s">
        <v>137</v>
      </c>
      <c r="C346" s="232"/>
      <c r="D346" s="232"/>
      <c r="E346" s="232"/>
      <c r="F346" s="232"/>
      <c r="G346" s="232"/>
      <c r="H346" s="232"/>
      <c r="I346" s="232"/>
      <c r="J346" s="232"/>
      <c r="K346" s="233"/>
      <c r="X346" s="67"/>
    </row>
    <row r="347" spans="2:24" s="65" customFormat="1" ht="66.75" customHeight="1">
      <c r="B347" s="75" t="s">
        <v>138</v>
      </c>
      <c r="C347" s="68" t="s">
        <v>139</v>
      </c>
      <c r="D347" s="68" t="s">
        <v>140</v>
      </c>
      <c r="E347" s="68" t="s">
        <v>141</v>
      </c>
      <c r="F347" s="68" t="s">
        <v>170</v>
      </c>
      <c r="G347" s="68" t="s">
        <v>171</v>
      </c>
      <c r="H347" s="68" t="s">
        <v>172</v>
      </c>
      <c r="I347" s="68" t="s">
        <v>173</v>
      </c>
      <c r="J347" s="68" t="s">
        <v>174</v>
      </c>
      <c r="K347" s="68" t="s">
        <v>175</v>
      </c>
      <c r="X347" s="67"/>
    </row>
    <row r="348" spans="2:24" s="65" customFormat="1" ht="39" customHeight="1">
      <c r="B348" s="69" t="s">
        <v>142</v>
      </c>
      <c r="C348" s="70"/>
      <c r="D348" s="70"/>
      <c r="E348" s="70"/>
      <c r="F348" s="70"/>
      <c r="G348" s="70"/>
      <c r="H348" s="70"/>
      <c r="I348" s="70"/>
      <c r="J348" s="70"/>
      <c r="K348" s="70"/>
      <c r="X348" s="67" t="s">
        <v>144</v>
      </c>
    </row>
    <row r="349" spans="2:24" s="65" customFormat="1" ht="39" customHeight="1">
      <c r="B349" s="69" t="s">
        <v>143</v>
      </c>
      <c r="C349" s="70"/>
      <c r="D349" s="70"/>
      <c r="E349" s="70"/>
      <c r="F349" s="70"/>
      <c r="G349" s="70"/>
      <c r="H349" s="70"/>
      <c r="I349" s="70"/>
      <c r="J349" s="70"/>
      <c r="K349" s="70"/>
      <c r="X349" s="67" t="s">
        <v>146</v>
      </c>
    </row>
    <row r="350" spans="2:24" s="65" customFormat="1" ht="39" customHeight="1">
      <c r="B350" s="69" t="s">
        <v>145</v>
      </c>
      <c r="C350" s="70"/>
      <c r="D350" s="70"/>
      <c r="E350" s="70"/>
      <c r="F350" s="70"/>
      <c r="G350" s="70"/>
      <c r="H350" s="70"/>
      <c r="I350" s="70"/>
      <c r="J350" s="70"/>
      <c r="K350" s="70"/>
      <c r="X350" s="67" t="s">
        <v>148</v>
      </c>
    </row>
    <row r="351" spans="2:24" s="65" customFormat="1" ht="39" customHeight="1">
      <c r="B351" s="71" t="s">
        <v>147</v>
      </c>
      <c r="C351" s="70"/>
      <c r="D351" s="70"/>
      <c r="E351" s="70"/>
      <c r="F351" s="70"/>
      <c r="G351" s="70"/>
      <c r="H351" s="70"/>
      <c r="I351" s="70"/>
      <c r="J351" s="70"/>
      <c r="K351" s="70"/>
      <c r="X351" s="67" t="s">
        <v>149</v>
      </c>
    </row>
    <row r="352" spans="2:24" s="65" customFormat="1" ht="39" customHeight="1">
      <c r="B352" s="69" t="s">
        <v>33</v>
      </c>
      <c r="C352" s="70"/>
      <c r="D352" s="70"/>
      <c r="E352" s="70"/>
      <c r="F352" s="70"/>
      <c r="G352" s="70"/>
      <c r="H352" s="70"/>
      <c r="I352" s="70"/>
      <c r="J352" s="70"/>
      <c r="K352" s="70"/>
      <c r="X352" s="67" t="s">
        <v>151</v>
      </c>
    </row>
    <row r="353" spans="2:24" s="65" customFormat="1" ht="39" customHeight="1">
      <c r="B353" s="69" t="s">
        <v>150</v>
      </c>
      <c r="C353" s="70"/>
      <c r="D353" s="70"/>
      <c r="E353" s="70"/>
      <c r="F353" s="70"/>
      <c r="G353" s="70"/>
      <c r="H353" s="70"/>
      <c r="I353" s="70"/>
      <c r="J353" s="70"/>
      <c r="K353" s="70"/>
      <c r="X353" s="67" t="s">
        <v>153</v>
      </c>
    </row>
    <row r="354" spans="2:24" s="65" customFormat="1" ht="39" customHeight="1">
      <c r="B354" s="69" t="s">
        <v>152</v>
      </c>
      <c r="C354" s="70"/>
      <c r="D354" s="70"/>
      <c r="E354" s="70"/>
      <c r="F354" s="70"/>
      <c r="G354" s="70"/>
      <c r="H354" s="70"/>
      <c r="I354" s="70"/>
      <c r="J354" s="70"/>
      <c r="K354" s="70"/>
      <c r="X354" s="67" t="s">
        <v>155</v>
      </c>
    </row>
    <row r="355" spans="2:24" s="65" customFormat="1" ht="39" customHeight="1">
      <c r="B355" s="71" t="s">
        <v>154</v>
      </c>
      <c r="C355" s="70"/>
      <c r="D355" s="70"/>
      <c r="E355" s="70"/>
      <c r="F355" s="70"/>
      <c r="G355" s="70"/>
      <c r="H355" s="70"/>
      <c r="I355" s="70"/>
      <c r="J355" s="70"/>
      <c r="K355" s="70"/>
      <c r="X355" s="67" t="s">
        <v>157</v>
      </c>
    </row>
    <row r="356" spans="2:24" s="65" customFormat="1" ht="39" customHeight="1">
      <c r="B356" s="69" t="s">
        <v>156</v>
      </c>
      <c r="C356" s="70"/>
      <c r="D356" s="70"/>
      <c r="E356" s="70"/>
      <c r="F356" s="70"/>
      <c r="G356" s="70"/>
      <c r="H356" s="70"/>
      <c r="I356" s="70"/>
      <c r="J356" s="70"/>
      <c r="K356" s="70"/>
      <c r="X356" s="67" t="s">
        <v>158</v>
      </c>
    </row>
    <row r="357" spans="2:24" s="65" customFormat="1" ht="39" customHeight="1">
      <c r="B357" s="69" t="s">
        <v>37</v>
      </c>
      <c r="C357" s="70"/>
      <c r="D357" s="70"/>
      <c r="E357" s="70"/>
      <c r="F357" s="70"/>
      <c r="G357" s="70"/>
      <c r="H357" s="70"/>
      <c r="I357" s="70"/>
      <c r="J357" s="70"/>
      <c r="K357" s="70"/>
      <c r="X357" s="67" t="s">
        <v>160</v>
      </c>
    </row>
    <row r="358" spans="2:24" s="65" customFormat="1" ht="39" customHeight="1">
      <c r="B358" s="69" t="s">
        <v>159</v>
      </c>
      <c r="C358" s="70"/>
      <c r="D358" s="70"/>
      <c r="E358" s="70"/>
      <c r="F358" s="70"/>
      <c r="G358" s="70"/>
      <c r="H358" s="70"/>
      <c r="I358" s="70"/>
      <c r="J358" s="70"/>
      <c r="K358" s="70"/>
      <c r="X358" s="67" t="s">
        <v>162</v>
      </c>
    </row>
    <row r="359" spans="2:24" s="65" customFormat="1" ht="39" customHeight="1">
      <c r="B359" s="69" t="s">
        <v>161</v>
      </c>
      <c r="C359" s="70"/>
      <c r="D359" s="70"/>
      <c r="E359" s="70"/>
      <c r="F359" s="70"/>
      <c r="G359" s="70"/>
      <c r="H359" s="70"/>
      <c r="I359" s="70"/>
      <c r="J359" s="70"/>
      <c r="K359" s="70"/>
      <c r="X359" s="67" t="s">
        <v>164</v>
      </c>
    </row>
    <row r="360" spans="2:24" s="65" customFormat="1" ht="39.75" customHeight="1">
      <c r="B360" s="69" t="s">
        <v>163</v>
      </c>
      <c r="C360" s="70"/>
      <c r="D360" s="70"/>
      <c r="E360" s="70"/>
      <c r="F360" s="70"/>
      <c r="G360" s="70"/>
      <c r="H360" s="70"/>
      <c r="I360" s="70"/>
      <c r="J360" s="70"/>
      <c r="K360" s="70"/>
      <c r="X360" s="67" t="s">
        <v>165</v>
      </c>
    </row>
    <row r="361" spans="2:24" s="65" customFormat="1" ht="15.75" customHeight="1">
      <c r="B361" s="72"/>
      <c r="C361" s="72"/>
      <c r="D361" s="72"/>
      <c r="E361" s="72"/>
      <c r="F361" s="72"/>
      <c r="G361" s="72"/>
      <c r="H361" s="72"/>
      <c r="I361" s="72"/>
      <c r="J361" s="72"/>
      <c r="K361" s="72"/>
      <c r="X361" s="67" t="s">
        <v>167</v>
      </c>
    </row>
    <row r="362" spans="2:24" s="65" customFormat="1" ht="48.75" customHeight="1">
      <c r="B362" s="234" t="s">
        <v>166</v>
      </c>
      <c r="C362" s="234"/>
      <c r="D362" s="234"/>
      <c r="E362" s="234"/>
      <c r="F362" s="234"/>
      <c r="G362" s="234"/>
      <c r="H362" s="72"/>
      <c r="I362" s="72"/>
      <c r="J362" s="72"/>
      <c r="K362" s="72"/>
      <c r="X362" s="67" t="s">
        <v>168</v>
      </c>
    </row>
    <row r="363" spans="2:7" s="65" customFormat="1" ht="30" customHeight="1">
      <c r="B363" s="235" t="s">
        <v>88</v>
      </c>
      <c r="C363" s="235"/>
      <c r="D363" s="235"/>
      <c r="E363" s="235"/>
      <c r="F363" s="235"/>
      <c r="G363" s="66"/>
    </row>
    <row r="364" spans="2:11" s="65" customFormat="1" ht="37.5" customHeight="1">
      <c r="B364" s="226"/>
      <c r="C364" s="227"/>
      <c r="D364" s="227"/>
      <c r="E364" s="227"/>
      <c r="F364" s="227"/>
      <c r="G364" s="227"/>
      <c r="H364" s="227"/>
      <c r="I364" s="228"/>
      <c r="J364" s="229" t="s">
        <v>203</v>
      </c>
      <c r="K364" s="230"/>
    </row>
    <row r="365" spans="2:24" s="77" customFormat="1" ht="21.75" customHeight="1">
      <c r="B365" s="76"/>
      <c r="C365" s="76"/>
      <c r="D365" s="76"/>
      <c r="E365" s="76"/>
      <c r="F365" s="76"/>
      <c r="G365" s="76"/>
      <c r="H365" s="76"/>
      <c r="I365" s="76"/>
      <c r="J365" s="76"/>
      <c r="K365" s="76"/>
      <c r="X365" s="78"/>
    </row>
    <row r="366" spans="2:24" s="65" customFormat="1" ht="40.5" customHeight="1">
      <c r="B366" s="231" t="s">
        <v>137</v>
      </c>
      <c r="C366" s="232"/>
      <c r="D366" s="232"/>
      <c r="E366" s="232"/>
      <c r="F366" s="232"/>
      <c r="G366" s="232"/>
      <c r="H366" s="232"/>
      <c r="I366" s="232"/>
      <c r="J366" s="232"/>
      <c r="K366" s="233"/>
      <c r="X366" s="67"/>
    </row>
    <row r="367" spans="2:24" s="65" customFormat="1" ht="66.75" customHeight="1">
      <c r="B367" s="75" t="s">
        <v>138</v>
      </c>
      <c r="C367" s="68" t="s">
        <v>139</v>
      </c>
      <c r="D367" s="68" t="s">
        <v>140</v>
      </c>
      <c r="E367" s="68" t="s">
        <v>141</v>
      </c>
      <c r="F367" s="68" t="s">
        <v>170</v>
      </c>
      <c r="G367" s="68" t="s">
        <v>171</v>
      </c>
      <c r="H367" s="68" t="s">
        <v>172</v>
      </c>
      <c r="I367" s="68" t="s">
        <v>173</v>
      </c>
      <c r="J367" s="68" t="s">
        <v>174</v>
      </c>
      <c r="K367" s="68" t="s">
        <v>175</v>
      </c>
      <c r="X367" s="67"/>
    </row>
    <row r="368" spans="2:24" s="65" customFormat="1" ht="39" customHeight="1">
      <c r="B368" s="69" t="s">
        <v>142</v>
      </c>
      <c r="C368" s="70"/>
      <c r="D368" s="70"/>
      <c r="E368" s="70"/>
      <c r="F368" s="70"/>
      <c r="G368" s="70"/>
      <c r="H368" s="70"/>
      <c r="I368" s="70"/>
      <c r="J368" s="70"/>
      <c r="K368" s="70"/>
      <c r="X368" s="67" t="s">
        <v>144</v>
      </c>
    </row>
    <row r="369" spans="2:24" s="65" customFormat="1" ht="39" customHeight="1">
      <c r="B369" s="69" t="s">
        <v>143</v>
      </c>
      <c r="C369" s="70"/>
      <c r="D369" s="70"/>
      <c r="E369" s="70"/>
      <c r="F369" s="70"/>
      <c r="G369" s="70"/>
      <c r="H369" s="70"/>
      <c r="I369" s="70"/>
      <c r="J369" s="70"/>
      <c r="K369" s="70"/>
      <c r="X369" s="67" t="s">
        <v>146</v>
      </c>
    </row>
    <row r="370" spans="2:24" s="65" customFormat="1" ht="39" customHeight="1">
      <c r="B370" s="69" t="s">
        <v>145</v>
      </c>
      <c r="C370" s="70"/>
      <c r="D370" s="70"/>
      <c r="E370" s="70"/>
      <c r="F370" s="70"/>
      <c r="G370" s="70"/>
      <c r="H370" s="70"/>
      <c r="I370" s="70"/>
      <c r="J370" s="70"/>
      <c r="K370" s="70"/>
      <c r="X370" s="67" t="s">
        <v>148</v>
      </c>
    </row>
    <row r="371" spans="2:24" s="65" customFormat="1" ht="39" customHeight="1">
      <c r="B371" s="71" t="s">
        <v>147</v>
      </c>
      <c r="C371" s="70"/>
      <c r="D371" s="70"/>
      <c r="E371" s="70"/>
      <c r="F371" s="70"/>
      <c r="G371" s="70"/>
      <c r="H371" s="70"/>
      <c r="I371" s="70"/>
      <c r="J371" s="70"/>
      <c r="K371" s="70"/>
      <c r="X371" s="67" t="s">
        <v>149</v>
      </c>
    </row>
    <row r="372" spans="2:24" s="65" customFormat="1" ht="39" customHeight="1">
      <c r="B372" s="69" t="s">
        <v>33</v>
      </c>
      <c r="C372" s="70"/>
      <c r="D372" s="70"/>
      <c r="E372" s="70"/>
      <c r="F372" s="70"/>
      <c r="G372" s="70"/>
      <c r="H372" s="70"/>
      <c r="I372" s="70"/>
      <c r="J372" s="70"/>
      <c r="K372" s="70"/>
      <c r="X372" s="67" t="s">
        <v>151</v>
      </c>
    </row>
    <row r="373" spans="2:24" s="65" customFormat="1" ht="39" customHeight="1">
      <c r="B373" s="69" t="s">
        <v>150</v>
      </c>
      <c r="C373" s="70"/>
      <c r="D373" s="70"/>
      <c r="E373" s="70"/>
      <c r="F373" s="70"/>
      <c r="G373" s="70"/>
      <c r="H373" s="70"/>
      <c r="I373" s="70"/>
      <c r="J373" s="70"/>
      <c r="K373" s="70"/>
      <c r="X373" s="67" t="s">
        <v>153</v>
      </c>
    </row>
    <row r="374" spans="2:24" s="65" customFormat="1" ht="39" customHeight="1">
      <c r="B374" s="69" t="s">
        <v>152</v>
      </c>
      <c r="C374" s="70"/>
      <c r="D374" s="70"/>
      <c r="E374" s="70"/>
      <c r="F374" s="70"/>
      <c r="G374" s="70"/>
      <c r="H374" s="70"/>
      <c r="I374" s="70"/>
      <c r="J374" s="70"/>
      <c r="K374" s="70"/>
      <c r="X374" s="67" t="s">
        <v>155</v>
      </c>
    </row>
    <row r="375" spans="2:24" s="65" customFormat="1" ht="39" customHeight="1">
      <c r="B375" s="71" t="s">
        <v>154</v>
      </c>
      <c r="C375" s="70"/>
      <c r="D375" s="70"/>
      <c r="E375" s="70"/>
      <c r="F375" s="70"/>
      <c r="G375" s="70"/>
      <c r="H375" s="70"/>
      <c r="I375" s="70"/>
      <c r="J375" s="70"/>
      <c r="K375" s="70"/>
      <c r="X375" s="67" t="s">
        <v>157</v>
      </c>
    </row>
    <row r="376" spans="2:24" s="65" customFormat="1" ht="39" customHeight="1">
      <c r="B376" s="69" t="s">
        <v>156</v>
      </c>
      <c r="C376" s="70"/>
      <c r="D376" s="70"/>
      <c r="E376" s="70"/>
      <c r="F376" s="70"/>
      <c r="G376" s="70"/>
      <c r="H376" s="70"/>
      <c r="I376" s="70"/>
      <c r="J376" s="70"/>
      <c r="K376" s="70"/>
      <c r="X376" s="67" t="s">
        <v>158</v>
      </c>
    </row>
    <row r="377" spans="2:24" s="65" customFormat="1" ht="39" customHeight="1">
      <c r="B377" s="69" t="s">
        <v>37</v>
      </c>
      <c r="C377" s="70"/>
      <c r="D377" s="70"/>
      <c r="E377" s="70"/>
      <c r="F377" s="70"/>
      <c r="G377" s="70"/>
      <c r="H377" s="70"/>
      <c r="I377" s="70"/>
      <c r="J377" s="70"/>
      <c r="K377" s="70"/>
      <c r="X377" s="67" t="s">
        <v>160</v>
      </c>
    </row>
    <row r="378" spans="2:24" s="65" customFormat="1" ht="39" customHeight="1">
      <c r="B378" s="69" t="s">
        <v>159</v>
      </c>
      <c r="C378" s="70"/>
      <c r="D378" s="70"/>
      <c r="E378" s="70"/>
      <c r="F378" s="70"/>
      <c r="G378" s="70"/>
      <c r="H378" s="70"/>
      <c r="I378" s="70"/>
      <c r="J378" s="70"/>
      <c r="K378" s="70"/>
      <c r="X378" s="67" t="s">
        <v>162</v>
      </c>
    </row>
    <row r="379" spans="2:24" s="65" customFormat="1" ht="39" customHeight="1">
      <c r="B379" s="69" t="s">
        <v>161</v>
      </c>
      <c r="C379" s="70"/>
      <c r="D379" s="70"/>
      <c r="E379" s="70"/>
      <c r="F379" s="70"/>
      <c r="G379" s="70"/>
      <c r="H379" s="70"/>
      <c r="I379" s="70"/>
      <c r="J379" s="70"/>
      <c r="K379" s="70"/>
      <c r="X379" s="67" t="s">
        <v>164</v>
      </c>
    </row>
    <row r="380" spans="2:24" s="65" customFormat="1" ht="39.75" customHeight="1">
      <c r="B380" s="69" t="s">
        <v>163</v>
      </c>
      <c r="C380" s="70"/>
      <c r="D380" s="70"/>
      <c r="E380" s="70"/>
      <c r="F380" s="70"/>
      <c r="G380" s="70"/>
      <c r="H380" s="70"/>
      <c r="I380" s="70"/>
      <c r="J380" s="70"/>
      <c r="K380" s="70"/>
      <c r="X380" s="67" t="s">
        <v>165</v>
      </c>
    </row>
    <row r="381" spans="2:24" s="65" customFormat="1" ht="15.75" customHeight="1">
      <c r="B381" s="72"/>
      <c r="C381" s="72"/>
      <c r="D381" s="72"/>
      <c r="E381" s="72"/>
      <c r="F381" s="72"/>
      <c r="G381" s="72"/>
      <c r="H381" s="72"/>
      <c r="I381" s="72"/>
      <c r="J381" s="72"/>
      <c r="K381" s="72"/>
      <c r="X381" s="67" t="s">
        <v>167</v>
      </c>
    </row>
    <row r="382" spans="2:24" s="65" customFormat="1" ht="48.75" customHeight="1">
      <c r="B382" s="234" t="s">
        <v>166</v>
      </c>
      <c r="C382" s="234"/>
      <c r="D382" s="234"/>
      <c r="E382" s="234"/>
      <c r="F382" s="234"/>
      <c r="G382" s="234"/>
      <c r="H382" s="72"/>
      <c r="I382" s="72"/>
      <c r="J382" s="72"/>
      <c r="K382" s="72"/>
      <c r="X382" s="67" t="s">
        <v>168</v>
      </c>
    </row>
    <row r="383" spans="2:7" s="65" customFormat="1" ht="30" customHeight="1">
      <c r="B383" s="235" t="s">
        <v>88</v>
      </c>
      <c r="C383" s="235"/>
      <c r="D383" s="235"/>
      <c r="E383" s="235"/>
      <c r="F383" s="235"/>
      <c r="G383" s="66"/>
    </row>
    <row r="384" spans="2:11" s="65" customFormat="1" ht="37.5" customHeight="1">
      <c r="B384" s="226"/>
      <c r="C384" s="227"/>
      <c r="D384" s="227"/>
      <c r="E384" s="227"/>
      <c r="F384" s="227"/>
      <c r="G384" s="227"/>
      <c r="H384" s="227"/>
      <c r="I384" s="228"/>
      <c r="J384" s="229" t="s">
        <v>202</v>
      </c>
      <c r="K384" s="230"/>
    </row>
    <row r="385" spans="2:24" s="77" customFormat="1" ht="21.75" customHeight="1">
      <c r="B385" s="76"/>
      <c r="C385" s="76"/>
      <c r="D385" s="76"/>
      <c r="E385" s="76"/>
      <c r="F385" s="76"/>
      <c r="G385" s="76"/>
      <c r="H385" s="76"/>
      <c r="I385" s="76"/>
      <c r="J385" s="76"/>
      <c r="K385" s="76"/>
      <c r="X385" s="78"/>
    </row>
    <row r="386" spans="2:24" s="65" customFormat="1" ht="40.5" customHeight="1">
      <c r="B386" s="231" t="s">
        <v>137</v>
      </c>
      <c r="C386" s="232"/>
      <c r="D386" s="232"/>
      <c r="E386" s="232"/>
      <c r="F386" s="232"/>
      <c r="G386" s="232"/>
      <c r="H386" s="232"/>
      <c r="I386" s="232"/>
      <c r="J386" s="232"/>
      <c r="K386" s="233"/>
      <c r="X386" s="67"/>
    </row>
    <row r="387" spans="2:24" s="65" customFormat="1" ht="66.75" customHeight="1">
      <c r="B387" s="75" t="s">
        <v>138</v>
      </c>
      <c r="C387" s="68" t="s">
        <v>139</v>
      </c>
      <c r="D387" s="68" t="s">
        <v>140</v>
      </c>
      <c r="E387" s="68" t="s">
        <v>141</v>
      </c>
      <c r="F387" s="68" t="s">
        <v>170</v>
      </c>
      <c r="G387" s="68" t="s">
        <v>171</v>
      </c>
      <c r="H387" s="68" t="s">
        <v>172</v>
      </c>
      <c r="I387" s="68" t="s">
        <v>173</v>
      </c>
      <c r="J387" s="68" t="s">
        <v>174</v>
      </c>
      <c r="K387" s="68" t="s">
        <v>175</v>
      </c>
      <c r="X387" s="67"/>
    </row>
    <row r="388" spans="2:24" s="65" customFormat="1" ht="39" customHeight="1">
      <c r="B388" s="69" t="s">
        <v>142</v>
      </c>
      <c r="C388" s="70"/>
      <c r="D388" s="70"/>
      <c r="E388" s="70"/>
      <c r="F388" s="70"/>
      <c r="G388" s="70"/>
      <c r="H388" s="70"/>
      <c r="I388" s="70"/>
      <c r="J388" s="70"/>
      <c r="K388" s="70"/>
      <c r="X388" s="67" t="s">
        <v>144</v>
      </c>
    </row>
    <row r="389" spans="2:24" s="65" customFormat="1" ht="39" customHeight="1">
      <c r="B389" s="69" t="s">
        <v>143</v>
      </c>
      <c r="C389" s="70"/>
      <c r="D389" s="70"/>
      <c r="E389" s="70"/>
      <c r="F389" s="70"/>
      <c r="G389" s="70"/>
      <c r="H389" s="70"/>
      <c r="I389" s="70"/>
      <c r="J389" s="70"/>
      <c r="K389" s="70"/>
      <c r="X389" s="67" t="s">
        <v>146</v>
      </c>
    </row>
    <row r="390" spans="2:24" s="65" customFormat="1" ht="39" customHeight="1">
      <c r="B390" s="69" t="s">
        <v>145</v>
      </c>
      <c r="C390" s="70"/>
      <c r="D390" s="70"/>
      <c r="E390" s="70"/>
      <c r="F390" s="70"/>
      <c r="G390" s="70"/>
      <c r="H390" s="70"/>
      <c r="I390" s="70"/>
      <c r="J390" s="70"/>
      <c r="K390" s="70"/>
      <c r="X390" s="67" t="s">
        <v>148</v>
      </c>
    </row>
    <row r="391" spans="2:24" s="65" customFormat="1" ht="39" customHeight="1">
      <c r="B391" s="71" t="s">
        <v>147</v>
      </c>
      <c r="C391" s="70"/>
      <c r="D391" s="70"/>
      <c r="E391" s="70"/>
      <c r="F391" s="70"/>
      <c r="G391" s="70"/>
      <c r="H391" s="70"/>
      <c r="I391" s="70"/>
      <c r="J391" s="70"/>
      <c r="K391" s="70"/>
      <c r="X391" s="67" t="s">
        <v>149</v>
      </c>
    </row>
    <row r="392" spans="2:24" s="65" customFormat="1" ht="39" customHeight="1">
      <c r="B392" s="69" t="s">
        <v>33</v>
      </c>
      <c r="C392" s="70"/>
      <c r="D392" s="70"/>
      <c r="E392" s="70"/>
      <c r="F392" s="70"/>
      <c r="G392" s="70"/>
      <c r="H392" s="70"/>
      <c r="I392" s="70"/>
      <c r="J392" s="70"/>
      <c r="K392" s="70"/>
      <c r="X392" s="67" t="s">
        <v>151</v>
      </c>
    </row>
    <row r="393" spans="2:24" s="65" customFormat="1" ht="39" customHeight="1">
      <c r="B393" s="69" t="s">
        <v>150</v>
      </c>
      <c r="C393" s="70"/>
      <c r="D393" s="70"/>
      <c r="E393" s="70"/>
      <c r="F393" s="70"/>
      <c r="G393" s="70"/>
      <c r="H393" s="70"/>
      <c r="I393" s="70"/>
      <c r="J393" s="70"/>
      <c r="K393" s="70"/>
      <c r="X393" s="67" t="s">
        <v>153</v>
      </c>
    </row>
    <row r="394" spans="2:24" s="65" customFormat="1" ht="39" customHeight="1">
      <c r="B394" s="69" t="s">
        <v>152</v>
      </c>
      <c r="C394" s="70"/>
      <c r="D394" s="70"/>
      <c r="E394" s="70"/>
      <c r="F394" s="70"/>
      <c r="G394" s="70"/>
      <c r="H394" s="70"/>
      <c r="I394" s="70"/>
      <c r="J394" s="70"/>
      <c r="K394" s="70"/>
      <c r="X394" s="67" t="s">
        <v>155</v>
      </c>
    </row>
    <row r="395" spans="2:24" s="65" customFormat="1" ht="39" customHeight="1">
      <c r="B395" s="71" t="s">
        <v>154</v>
      </c>
      <c r="C395" s="70"/>
      <c r="D395" s="70"/>
      <c r="E395" s="70"/>
      <c r="F395" s="70"/>
      <c r="G395" s="70"/>
      <c r="H395" s="70"/>
      <c r="I395" s="70"/>
      <c r="J395" s="70"/>
      <c r="K395" s="70"/>
      <c r="X395" s="67" t="s">
        <v>157</v>
      </c>
    </row>
    <row r="396" spans="2:24" s="65" customFormat="1" ht="39" customHeight="1">
      <c r="B396" s="69" t="s">
        <v>156</v>
      </c>
      <c r="C396" s="70"/>
      <c r="D396" s="70"/>
      <c r="E396" s="70"/>
      <c r="F396" s="70"/>
      <c r="G396" s="70"/>
      <c r="H396" s="70"/>
      <c r="I396" s="70"/>
      <c r="J396" s="70"/>
      <c r="K396" s="70"/>
      <c r="X396" s="67" t="s">
        <v>158</v>
      </c>
    </row>
    <row r="397" spans="2:24" s="65" customFormat="1" ht="39" customHeight="1">
      <c r="B397" s="69" t="s">
        <v>37</v>
      </c>
      <c r="C397" s="70"/>
      <c r="D397" s="70"/>
      <c r="E397" s="70"/>
      <c r="F397" s="70"/>
      <c r="G397" s="70"/>
      <c r="H397" s="70"/>
      <c r="I397" s="70"/>
      <c r="J397" s="70"/>
      <c r="K397" s="70"/>
      <c r="X397" s="67" t="s">
        <v>160</v>
      </c>
    </row>
    <row r="398" spans="2:24" s="65" customFormat="1" ht="39" customHeight="1">
      <c r="B398" s="69" t="s">
        <v>159</v>
      </c>
      <c r="C398" s="70"/>
      <c r="D398" s="70"/>
      <c r="E398" s="70"/>
      <c r="F398" s="70"/>
      <c r="G398" s="70"/>
      <c r="H398" s="70"/>
      <c r="I398" s="70"/>
      <c r="J398" s="70"/>
      <c r="K398" s="70"/>
      <c r="X398" s="67" t="s">
        <v>162</v>
      </c>
    </row>
    <row r="399" spans="2:24" s="65" customFormat="1" ht="39" customHeight="1">
      <c r="B399" s="69" t="s">
        <v>161</v>
      </c>
      <c r="C399" s="70"/>
      <c r="D399" s="70"/>
      <c r="E399" s="70"/>
      <c r="F399" s="70"/>
      <c r="G399" s="70"/>
      <c r="H399" s="70"/>
      <c r="I399" s="70"/>
      <c r="J399" s="70"/>
      <c r="K399" s="70"/>
      <c r="X399" s="67" t="s">
        <v>164</v>
      </c>
    </row>
    <row r="400" spans="2:24" s="65" customFormat="1" ht="39.75" customHeight="1">
      <c r="B400" s="69" t="s">
        <v>163</v>
      </c>
      <c r="C400" s="70"/>
      <c r="D400" s="70"/>
      <c r="E400" s="70"/>
      <c r="F400" s="70"/>
      <c r="G400" s="70"/>
      <c r="H400" s="70"/>
      <c r="I400" s="70"/>
      <c r="J400" s="70"/>
      <c r="K400" s="70"/>
      <c r="X400" s="67" t="s">
        <v>165</v>
      </c>
    </row>
    <row r="401" spans="2:24" s="65" customFormat="1" ht="15.75" customHeight="1">
      <c r="B401" s="72"/>
      <c r="C401" s="72"/>
      <c r="D401" s="72"/>
      <c r="E401" s="72"/>
      <c r="F401" s="72"/>
      <c r="G401" s="72"/>
      <c r="H401" s="72"/>
      <c r="I401" s="72"/>
      <c r="J401" s="72"/>
      <c r="K401" s="72"/>
      <c r="X401" s="67" t="s">
        <v>167</v>
      </c>
    </row>
    <row r="402" spans="2:24" s="65" customFormat="1" ht="48.75" customHeight="1">
      <c r="B402" s="234" t="s">
        <v>166</v>
      </c>
      <c r="C402" s="234"/>
      <c r="D402" s="234"/>
      <c r="E402" s="234"/>
      <c r="F402" s="234"/>
      <c r="G402" s="234"/>
      <c r="H402" s="72"/>
      <c r="I402" s="72"/>
      <c r="J402" s="72"/>
      <c r="K402" s="72"/>
      <c r="X402" s="67" t="s">
        <v>168</v>
      </c>
    </row>
  </sheetData>
  <sheetProtection sheet="1" selectLockedCells="1"/>
  <mergeCells count="102">
    <mergeCell ref="B324:I324"/>
    <mergeCell ref="J324:K324"/>
    <mergeCell ref="B326:K326"/>
    <mergeCell ref="B342:G342"/>
    <mergeCell ref="B343:F343"/>
    <mergeCell ref="B344:I344"/>
    <mergeCell ref="J344:K344"/>
    <mergeCell ref="B303:F303"/>
    <mergeCell ref="B304:I304"/>
    <mergeCell ref="J304:K304"/>
    <mergeCell ref="B306:K306"/>
    <mergeCell ref="B322:G322"/>
    <mergeCell ref="B323:F323"/>
    <mergeCell ref="B382:G382"/>
    <mergeCell ref="B383:F383"/>
    <mergeCell ref="B384:I384"/>
    <mergeCell ref="J384:K384"/>
    <mergeCell ref="B386:K386"/>
    <mergeCell ref="B402:G402"/>
    <mergeCell ref="B346:K346"/>
    <mergeCell ref="B362:G362"/>
    <mergeCell ref="B363:F363"/>
    <mergeCell ref="B364:I364"/>
    <mergeCell ref="J364:K364"/>
    <mergeCell ref="B366:K366"/>
    <mergeCell ref="B282:G282"/>
    <mergeCell ref="B283:F283"/>
    <mergeCell ref="B284:I284"/>
    <mergeCell ref="J284:K284"/>
    <mergeCell ref="B286:K286"/>
    <mergeCell ref="B302:G302"/>
    <mergeCell ref="B246:K246"/>
    <mergeCell ref="B262:G262"/>
    <mergeCell ref="B263:F263"/>
    <mergeCell ref="B264:I264"/>
    <mergeCell ref="J264:K264"/>
    <mergeCell ref="B266:K266"/>
    <mergeCell ref="B224:I224"/>
    <mergeCell ref="J224:K224"/>
    <mergeCell ref="B226:K226"/>
    <mergeCell ref="B242:G242"/>
    <mergeCell ref="B243:F243"/>
    <mergeCell ref="B244:I244"/>
    <mergeCell ref="J244:K244"/>
    <mergeCell ref="B203:F203"/>
    <mergeCell ref="B204:I204"/>
    <mergeCell ref="J204:K204"/>
    <mergeCell ref="B206:K206"/>
    <mergeCell ref="B222:G222"/>
    <mergeCell ref="B223:F223"/>
    <mergeCell ref="B184:I184"/>
    <mergeCell ref="J184:K184"/>
    <mergeCell ref="B186:K186"/>
    <mergeCell ref="B202:G202"/>
    <mergeCell ref="B23:F23"/>
    <mergeCell ref="B24:I24"/>
    <mergeCell ref="J24:K24"/>
    <mergeCell ref="B26:K26"/>
    <mergeCell ref="B163:F163"/>
    <mergeCell ref="B164:I164"/>
    <mergeCell ref="J164:K164"/>
    <mergeCell ref="B166:K166"/>
    <mergeCell ref="B182:G182"/>
    <mergeCell ref="B183:F183"/>
    <mergeCell ref="B142:G142"/>
    <mergeCell ref="B143:F143"/>
    <mergeCell ref="B144:I144"/>
    <mergeCell ref="J144:K144"/>
    <mergeCell ref="B146:K146"/>
    <mergeCell ref="B162:G162"/>
    <mergeCell ref="B106:K106"/>
    <mergeCell ref="B122:G122"/>
    <mergeCell ref="B123:F123"/>
    <mergeCell ref="B124:I124"/>
    <mergeCell ref="J124:K124"/>
    <mergeCell ref="B126:K126"/>
    <mergeCell ref="B84:I84"/>
    <mergeCell ref="J84:K84"/>
    <mergeCell ref="B86:K86"/>
    <mergeCell ref="B102:G102"/>
    <mergeCell ref="B103:F103"/>
    <mergeCell ref="B104:I104"/>
    <mergeCell ref="J104:K104"/>
    <mergeCell ref="B66:K66"/>
    <mergeCell ref="B82:G82"/>
    <mergeCell ref="B83:F83"/>
    <mergeCell ref="B42:G42"/>
    <mergeCell ref="B43:F43"/>
    <mergeCell ref="B44:I44"/>
    <mergeCell ref="J44:K44"/>
    <mergeCell ref="B46:K46"/>
    <mergeCell ref="B62:G62"/>
    <mergeCell ref="B4:I4"/>
    <mergeCell ref="J4:K4"/>
    <mergeCell ref="B6:K6"/>
    <mergeCell ref="B22:G22"/>
    <mergeCell ref="B1:G1"/>
    <mergeCell ref="B3:F3"/>
    <mergeCell ref="B63:F63"/>
    <mergeCell ref="B64:I64"/>
    <mergeCell ref="J64:K64"/>
    <mergeCell ref="B2:J2"/>
  </mergeCells>
  <hyperlinks>
    <hyperlink ref="L1" location="'2 - LEA Information 1'!A1" tooltip="Click to go to tab '2 - LEA Information 1'" display="LEA INFORMATION 1 SHEET"/>
  </hyperlink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B1:X402"/>
  <sheetViews>
    <sheetView showGridLines="0" zoomScalePageLayoutView="0" workbookViewId="0" topLeftCell="A1">
      <selection activeCell="B4" sqref="B4:I4"/>
    </sheetView>
  </sheetViews>
  <sheetFormatPr defaultColWidth="12.421875" defaultRowHeight="12.75"/>
  <cols>
    <col min="1" max="1" width="5.28125" style="1" customWidth="1"/>
    <col min="2" max="2" width="31.00390625" style="1" customWidth="1"/>
    <col min="3" max="3" width="18.421875" style="1" customWidth="1"/>
    <col min="4" max="11" width="20.421875" style="1" customWidth="1"/>
    <col min="12" max="12" width="31.421875" style="1" customWidth="1"/>
    <col min="13" max="16384" width="12.421875" style="1" customWidth="1"/>
  </cols>
  <sheetData>
    <row r="1" spans="2:12" s="30" customFormat="1" ht="48.75" customHeight="1">
      <c r="B1" s="168" t="s">
        <v>204</v>
      </c>
      <c r="C1" s="168"/>
      <c r="D1" s="168"/>
      <c r="E1" s="168"/>
      <c r="F1" s="168"/>
      <c r="G1" s="168"/>
      <c r="H1" s="73"/>
      <c r="K1" s="83"/>
      <c r="L1" s="52" t="s">
        <v>122</v>
      </c>
    </row>
    <row r="2" spans="2:11" s="30" customFormat="1" ht="75.75" customHeight="1">
      <c r="B2" s="236" t="s">
        <v>223</v>
      </c>
      <c r="C2" s="236"/>
      <c r="D2" s="236"/>
      <c r="E2" s="236"/>
      <c r="F2" s="236"/>
      <c r="G2" s="236"/>
      <c r="H2" s="236"/>
      <c r="I2" s="236"/>
      <c r="J2" s="236"/>
      <c r="K2" s="74"/>
    </row>
    <row r="3" spans="2:7" s="65" customFormat="1" ht="30" customHeight="1">
      <c r="B3" s="235" t="s">
        <v>88</v>
      </c>
      <c r="C3" s="235"/>
      <c r="D3" s="235"/>
      <c r="E3" s="235"/>
      <c r="F3" s="235"/>
      <c r="G3" s="66"/>
    </row>
    <row r="4" spans="2:11" s="65" customFormat="1" ht="37.5" customHeight="1">
      <c r="B4" s="226"/>
      <c r="C4" s="227"/>
      <c r="D4" s="227"/>
      <c r="E4" s="227"/>
      <c r="F4" s="227"/>
      <c r="G4" s="227"/>
      <c r="H4" s="227"/>
      <c r="I4" s="228"/>
      <c r="J4" s="229" t="s">
        <v>176</v>
      </c>
      <c r="K4" s="230"/>
    </row>
    <row r="5" spans="2:24" s="77" customFormat="1" ht="21.75" customHeight="1">
      <c r="B5" s="76"/>
      <c r="C5" s="76"/>
      <c r="D5" s="76"/>
      <c r="E5" s="76"/>
      <c r="F5" s="76"/>
      <c r="G5" s="76"/>
      <c r="H5" s="76"/>
      <c r="I5" s="76"/>
      <c r="J5" s="76"/>
      <c r="K5" s="76"/>
      <c r="X5" s="78"/>
    </row>
    <row r="6" spans="2:24" s="65" customFormat="1" ht="40.5" customHeight="1">
      <c r="B6" s="231" t="s">
        <v>137</v>
      </c>
      <c r="C6" s="232"/>
      <c r="D6" s="232"/>
      <c r="E6" s="232"/>
      <c r="F6" s="232"/>
      <c r="G6" s="232"/>
      <c r="H6" s="232"/>
      <c r="I6" s="232"/>
      <c r="J6" s="232"/>
      <c r="K6" s="233"/>
      <c r="X6" s="67"/>
    </row>
    <row r="7" spans="2:24" s="65" customFormat="1" ht="66.75" customHeight="1">
      <c r="B7" s="75" t="s">
        <v>138</v>
      </c>
      <c r="C7" s="68" t="s">
        <v>139</v>
      </c>
      <c r="D7" s="68" t="s">
        <v>140</v>
      </c>
      <c r="E7" s="68" t="s">
        <v>141</v>
      </c>
      <c r="F7" s="68" t="s">
        <v>205</v>
      </c>
      <c r="G7" s="68" t="s">
        <v>206</v>
      </c>
      <c r="H7" s="68" t="s">
        <v>207</v>
      </c>
      <c r="I7" s="68" t="s">
        <v>208</v>
      </c>
      <c r="J7" s="68" t="s">
        <v>209</v>
      </c>
      <c r="K7" s="68" t="s">
        <v>210</v>
      </c>
      <c r="X7" s="67"/>
    </row>
    <row r="8" spans="2:24" s="65" customFormat="1" ht="39" customHeight="1">
      <c r="B8" s="69" t="s">
        <v>142</v>
      </c>
      <c r="C8" s="70"/>
      <c r="D8" s="70"/>
      <c r="E8" s="70"/>
      <c r="F8" s="70"/>
      <c r="G8" s="70"/>
      <c r="H8" s="70"/>
      <c r="I8" s="70"/>
      <c r="J8" s="70"/>
      <c r="K8" s="70"/>
      <c r="X8" s="67" t="s">
        <v>144</v>
      </c>
    </row>
    <row r="9" spans="2:24" s="65" customFormat="1" ht="39" customHeight="1">
      <c r="B9" s="69" t="s">
        <v>143</v>
      </c>
      <c r="C9" s="70"/>
      <c r="D9" s="70"/>
      <c r="E9" s="70"/>
      <c r="F9" s="70"/>
      <c r="G9" s="70"/>
      <c r="H9" s="70"/>
      <c r="I9" s="70"/>
      <c r="J9" s="70"/>
      <c r="K9" s="70"/>
      <c r="X9" s="67" t="s">
        <v>146</v>
      </c>
    </row>
    <row r="10" spans="2:24" s="65" customFormat="1" ht="39" customHeight="1">
      <c r="B10" s="69" t="s">
        <v>145</v>
      </c>
      <c r="C10" s="70"/>
      <c r="D10" s="70"/>
      <c r="E10" s="70"/>
      <c r="F10" s="70"/>
      <c r="G10" s="70"/>
      <c r="H10" s="70"/>
      <c r="I10" s="70"/>
      <c r="J10" s="70"/>
      <c r="K10" s="70"/>
      <c r="X10" s="67" t="s">
        <v>148</v>
      </c>
    </row>
    <row r="11" spans="2:24" s="65" customFormat="1" ht="39" customHeight="1">
      <c r="B11" s="71" t="s">
        <v>147</v>
      </c>
      <c r="C11" s="70"/>
      <c r="D11" s="70"/>
      <c r="E11" s="70"/>
      <c r="F11" s="70"/>
      <c r="G11" s="70"/>
      <c r="H11" s="70"/>
      <c r="I11" s="70"/>
      <c r="J11" s="70"/>
      <c r="K11" s="70"/>
      <c r="X11" s="67" t="s">
        <v>149</v>
      </c>
    </row>
    <row r="12" spans="2:24" s="65" customFormat="1" ht="39" customHeight="1">
      <c r="B12" s="69" t="s">
        <v>33</v>
      </c>
      <c r="C12" s="70"/>
      <c r="D12" s="70"/>
      <c r="E12" s="70"/>
      <c r="F12" s="70"/>
      <c r="G12" s="70"/>
      <c r="H12" s="70"/>
      <c r="I12" s="70"/>
      <c r="J12" s="70"/>
      <c r="K12" s="70"/>
      <c r="X12" s="67" t="s">
        <v>151</v>
      </c>
    </row>
    <row r="13" spans="2:24" s="65" customFormat="1" ht="39" customHeight="1">
      <c r="B13" s="69" t="s">
        <v>150</v>
      </c>
      <c r="C13" s="70"/>
      <c r="D13" s="70"/>
      <c r="E13" s="70"/>
      <c r="F13" s="70"/>
      <c r="G13" s="70"/>
      <c r="H13" s="70"/>
      <c r="I13" s="70"/>
      <c r="J13" s="70"/>
      <c r="K13" s="70"/>
      <c r="X13" s="67" t="s">
        <v>153</v>
      </c>
    </row>
    <row r="14" spans="2:24" s="65" customFormat="1" ht="39" customHeight="1">
      <c r="B14" s="69" t="s">
        <v>152</v>
      </c>
      <c r="C14" s="70"/>
      <c r="D14" s="70"/>
      <c r="E14" s="70"/>
      <c r="F14" s="70"/>
      <c r="G14" s="70"/>
      <c r="H14" s="70"/>
      <c r="I14" s="70"/>
      <c r="J14" s="70"/>
      <c r="K14" s="70"/>
      <c r="X14" s="67" t="s">
        <v>155</v>
      </c>
    </row>
    <row r="15" spans="2:24" s="65" customFormat="1" ht="39" customHeight="1">
      <c r="B15" s="71" t="s">
        <v>154</v>
      </c>
      <c r="C15" s="70"/>
      <c r="D15" s="70"/>
      <c r="E15" s="70"/>
      <c r="F15" s="70"/>
      <c r="G15" s="70"/>
      <c r="H15" s="70"/>
      <c r="I15" s="70"/>
      <c r="J15" s="70"/>
      <c r="K15" s="70"/>
      <c r="X15" s="67" t="s">
        <v>157</v>
      </c>
    </row>
    <row r="16" spans="2:24" s="65" customFormat="1" ht="39" customHeight="1">
      <c r="B16" s="69" t="s">
        <v>156</v>
      </c>
      <c r="C16" s="70"/>
      <c r="D16" s="70"/>
      <c r="E16" s="70"/>
      <c r="F16" s="70"/>
      <c r="G16" s="70"/>
      <c r="H16" s="70"/>
      <c r="I16" s="70"/>
      <c r="J16" s="70"/>
      <c r="K16" s="70"/>
      <c r="X16" s="67" t="s">
        <v>158</v>
      </c>
    </row>
    <row r="17" spans="2:24" s="65" customFormat="1" ht="39" customHeight="1">
      <c r="B17" s="69" t="s">
        <v>37</v>
      </c>
      <c r="C17" s="70"/>
      <c r="D17" s="70"/>
      <c r="E17" s="70"/>
      <c r="F17" s="70"/>
      <c r="G17" s="70"/>
      <c r="H17" s="70"/>
      <c r="I17" s="70"/>
      <c r="J17" s="70"/>
      <c r="K17" s="70"/>
      <c r="X17" s="67" t="s">
        <v>160</v>
      </c>
    </row>
    <row r="18" spans="2:24" s="65" customFormat="1" ht="39" customHeight="1">
      <c r="B18" s="69" t="s">
        <v>159</v>
      </c>
      <c r="C18" s="70"/>
      <c r="D18" s="70"/>
      <c r="E18" s="70"/>
      <c r="F18" s="70"/>
      <c r="G18" s="70"/>
      <c r="H18" s="70"/>
      <c r="I18" s="70"/>
      <c r="J18" s="70"/>
      <c r="K18" s="70"/>
      <c r="X18" s="67" t="s">
        <v>162</v>
      </c>
    </row>
    <row r="19" spans="2:24" s="65" customFormat="1" ht="39" customHeight="1">
      <c r="B19" s="69" t="s">
        <v>161</v>
      </c>
      <c r="C19" s="70"/>
      <c r="D19" s="70"/>
      <c r="E19" s="70"/>
      <c r="F19" s="70"/>
      <c r="G19" s="70"/>
      <c r="H19" s="70"/>
      <c r="I19" s="70"/>
      <c r="J19" s="70"/>
      <c r="K19" s="70"/>
      <c r="X19" s="67" t="s">
        <v>164</v>
      </c>
    </row>
    <row r="20" spans="2:24" s="65" customFormat="1" ht="39.75" customHeight="1">
      <c r="B20" s="69" t="s">
        <v>163</v>
      </c>
      <c r="C20" s="70"/>
      <c r="D20" s="70"/>
      <c r="E20" s="70"/>
      <c r="F20" s="70"/>
      <c r="G20" s="70"/>
      <c r="H20" s="70"/>
      <c r="I20" s="70"/>
      <c r="J20" s="70"/>
      <c r="K20" s="70"/>
      <c r="X20" s="67" t="s">
        <v>165</v>
      </c>
    </row>
    <row r="21" spans="2:24" s="65" customFormat="1" ht="15.75" customHeight="1">
      <c r="B21" s="72"/>
      <c r="C21" s="72"/>
      <c r="D21" s="72"/>
      <c r="E21" s="72"/>
      <c r="F21" s="72"/>
      <c r="G21" s="72"/>
      <c r="H21" s="72"/>
      <c r="I21" s="72"/>
      <c r="J21" s="72"/>
      <c r="K21" s="72"/>
      <c r="X21" s="67" t="s">
        <v>167</v>
      </c>
    </row>
    <row r="22" spans="2:24" s="65" customFormat="1" ht="48.75" customHeight="1">
      <c r="B22" s="234" t="s">
        <v>166</v>
      </c>
      <c r="C22" s="234"/>
      <c r="D22" s="234"/>
      <c r="E22" s="234"/>
      <c r="F22" s="234"/>
      <c r="G22" s="234"/>
      <c r="H22" s="72"/>
      <c r="I22" s="72"/>
      <c r="J22" s="72"/>
      <c r="K22" s="72"/>
      <c r="X22" s="67" t="s">
        <v>168</v>
      </c>
    </row>
    <row r="23" spans="2:7" s="65" customFormat="1" ht="30" customHeight="1">
      <c r="B23" s="235" t="s">
        <v>88</v>
      </c>
      <c r="C23" s="235"/>
      <c r="D23" s="235"/>
      <c r="E23" s="235"/>
      <c r="F23" s="235"/>
      <c r="G23" s="66"/>
    </row>
    <row r="24" spans="2:11" s="65" customFormat="1" ht="37.5" customHeight="1">
      <c r="B24" s="226"/>
      <c r="C24" s="227"/>
      <c r="D24" s="227"/>
      <c r="E24" s="227"/>
      <c r="F24" s="227"/>
      <c r="G24" s="227"/>
      <c r="H24" s="227"/>
      <c r="I24" s="228"/>
      <c r="J24" s="229" t="s">
        <v>185</v>
      </c>
      <c r="K24" s="230"/>
    </row>
    <row r="25" spans="2:24" s="77" customFormat="1" ht="21.75" customHeight="1">
      <c r="B25" s="76"/>
      <c r="C25" s="76"/>
      <c r="D25" s="76"/>
      <c r="E25" s="76"/>
      <c r="F25" s="76"/>
      <c r="G25" s="76"/>
      <c r="H25" s="76"/>
      <c r="I25" s="76"/>
      <c r="J25" s="76"/>
      <c r="K25" s="76"/>
      <c r="X25" s="78"/>
    </row>
    <row r="26" spans="2:24" s="65" customFormat="1" ht="40.5" customHeight="1">
      <c r="B26" s="231" t="s">
        <v>137</v>
      </c>
      <c r="C26" s="232"/>
      <c r="D26" s="232"/>
      <c r="E26" s="232"/>
      <c r="F26" s="232"/>
      <c r="G26" s="232"/>
      <c r="H26" s="232"/>
      <c r="I26" s="232"/>
      <c r="J26" s="232"/>
      <c r="K26" s="233"/>
      <c r="X26" s="67"/>
    </row>
    <row r="27" spans="2:24" s="65" customFormat="1" ht="66.75" customHeight="1">
      <c r="B27" s="75" t="s">
        <v>138</v>
      </c>
      <c r="C27" s="68" t="s">
        <v>139</v>
      </c>
      <c r="D27" s="68" t="s">
        <v>140</v>
      </c>
      <c r="E27" s="68" t="s">
        <v>141</v>
      </c>
      <c r="F27" s="68" t="s">
        <v>205</v>
      </c>
      <c r="G27" s="68" t="s">
        <v>206</v>
      </c>
      <c r="H27" s="68" t="s">
        <v>207</v>
      </c>
      <c r="I27" s="68" t="s">
        <v>208</v>
      </c>
      <c r="J27" s="68" t="s">
        <v>209</v>
      </c>
      <c r="K27" s="68" t="s">
        <v>210</v>
      </c>
      <c r="X27" s="67"/>
    </row>
    <row r="28" spans="2:24" s="65" customFormat="1" ht="39" customHeight="1">
      <c r="B28" s="69" t="s">
        <v>142</v>
      </c>
      <c r="C28" s="70"/>
      <c r="D28" s="70"/>
      <c r="E28" s="70"/>
      <c r="F28" s="70"/>
      <c r="G28" s="70"/>
      <c r="H28" s="70"/>
      <c r="I28" s="70"/>
      <c r="J28" s="70"/>
      <c r="K28" s="70"/>
      <c r="X28" s="67" t="s">
        <v>144</v>
      </c>
    </row>
    <row r="29" spans="2:24" s="65" customFormat="1" ht="39" customHeight="1">
      <c r="B29" s="69" t="s">
        <v>143</v>
      </c>
      <c r="C29" s="70"/>
      <c r="D29" s="70"/>
      <c r="E29" s="70"/>
      <c r="F29" s="70"/>
      <c r="G29" s="70"/>
      <c r="H29" s="70"/>
      <c r="I29" s="70"/>
      <c r="J29" s="70"/>
      <c r="K29" s="70"/>
      <c r="X29" s="67" t="s">
        <v>146</v>
      </c>
    </row>
    <row r="30" spans="2:24" s="65" customFormat="1" ht="39" customHeight="1">
      <c r="B30" s="69" t="s">
        <v>145</v>
      </c>
      <c r="C30" s="70"/>
      <c r="D30" s="70"/>
      <c r="E30" s="70"/>
      <c r="F30" s="70"/>
      <c r="G30" s="70"/>
      <c r="H30" s="70"/>
      <c r="I30" s="70"/>
      <c r="J30" s="70"/>
      <c r="K30" s="70"/>
      <c r="X30" s="67" t="s">
        <v>148</v>
      </c>
    </row>
    <row r="31" spans="2:24" s="65" customFormat="1" ht="39" customHeight="1">
      <c r="B31" s="71" t="s">
        <v>147</v>
      </c>
      <c r="C31" s="70"/>
      <c r="D31" s="70"/>
      <c r="E31" s="70"/>
      <c r="F31" s="70"/>
      <c r="G31" s="70"/>
      <c r="H31" s="70"/>
      <c r="I31" s="70"/>
      <c r="J31" s="70"/>
      <c r="K31" s="70"/>
      <c r="X31" s="67" t="s">
        <v>149</v>
      </c>
    </row>
    <row r="32" spans="2:24" s="65" customFormat="1" ht="39" customHeight="1">
      <c r="B32" s="69" t="s">
        <v>33</v>
      </c>
      <c r="C32" s="70"/>
      <c r="D32" s="70"/>
      <c r="E32" s="70"/>
      <c r="F32" s="70"/>
      <c r="G32" s="70"/>
      <c r="H32" s="70"/>
      <c r="I32" s="70"/>
      <c r="J32" s="70"/>
      <c r="K32" s="70"/>
      <c r="X32" s="67" t="s">
        <v>151</v>
      </c>
    </row>
    <row r="33" spans="2:24" s="65" customFormat="1" ht="39" customHeight="1">
      <c r="B33" s="69" t="s">
        <v>150</v>
      </c>
      <c r="C33" s="70"/>
      <c r="D33" s="70"/>
      <c r="E33" s="70"/>
      <c r="F33" s="70"/>
      <c r="G33" s="70"/>
      <c r="H33" s="70"/>
      <c r="I33" s="70"/>
      <c r="J33" s="70"/>
      <c r="K33" s="70"/>
      <c r="X33" s="67" t="s">
        <v>153</v>
      </c>
    </row>
    <row r="34" spans="2:24" s="65" customFormat="1" ht="39" customHeight="1">
      <c r="B34" s="69" t="s">
        <v>152</v>
      </c>
      <c r="C34" s="70"/>
      <c r="D34" s="70"/>
      <c r="E34" s="70"/>
      <c r="F34" s="70"/>
      <c r="G34" s="70"/>
      <c r="H34" s="70"/>
      <c r="I34" s="70"/>
      <c r="J34" s="70"/>
      <c r="K34" s="70"/>
      <c r="X34" s="67" t="s">
        <v>155</v>
      </c>
    </row>
    <row r="35" spans="2:24" s="65" customFormat="1" ht="39" customHeight="1">
      <c r="B35" s="71" t="s">
        <v>154</v>
      </c>
      <c r="C35" s="70"/>
      <c r="D35" s="70"/>
      <c r="E35" s="70"/>
      <c r="F35" s="70"/>
      <c r="G35" s="70"/>
      <c r="H35" s="70"/>
      <c r="I35" s="70"/>
      <c r="J35" s="70"/>
      <c r="K35" s="70"/>
      <c r="X35" s="67" t="s">
        <v>157</v>
      </c>
    </row>
    <row r="36" spans="2:24" s="65" customFormat="1" ht="39" customHeight="1">
      <c r="B36" s="69" t="s">
        <v>156</v>
      </c>
      <c r="C36" s="70"/>
      <c r="D36" s="70"/>
      <c r="E36" s="70"/>
      <c r="F36" s="70"/>
      <c r="G36" s="70"/>
      <c r="H36" s="70"/>
      <c r="I36" s="70"/>
      <c r="J36" s="70"/>
      <c r="K36" s="70"/>
      <c r="X36" s="67" t="s">
        <v>158</v>
      </c>
    </row>
    <row r="37" spans="2:24" s="65" customFormat="1" ht="39" customHeight="1">
      <c r="B37" s="69" t="s">
        <v>37</v>
      </c>
      <c r="C37" s="70"/>
      <c r="D37" s="70"/>
      <c r="E37" s="70"/>
      <c r="F37" s="70"/>
      <c r="G37" s="70"/>
      <c r="H37" s="70"/>
      <c r="I37" s="70"/>
      <c r="J37" s="70"/>
      <c r="K37" s="70"/>
      <c r="X37" s="67" t="s">
        <v>160</v>
      </c>
    </row>
    <row r="38" spans="2:24" s="65" customFormat="1" ht="39" customHeight="1">
      <c r="B38" s="69" t="s">
        <v>159</v>
      </c>
      <c r="C38" s="70"/>
      <c r="D38" s="70"/>
      <c r="E38" s="70"/>
      <c r="F38" s="70"/>
      <c r="G38" s="70"/>
      <c r="H38" s="70"/>
      <c r="I38" s="70"/>
      <c r="J38" s="70"/>
      <c r="K38" s="70"/>
      <c r="X38" s="67" t="s">
        <v>162</v>
      </c>
    </row>
    <row r="39" spans="2:24" s="65" customFormat="1" ht="39" customHeight="1">
      <c r="B39" s="69" t="s">
        <v>161</v>
      </c>
      <c r="C39" s="70"/>
      <c r="D39" s="70"/>
      <c r="E39" s="70"/>
      <c r="F39" s="70"/>
      <c r="G39" s="70"/>
      <c r="H39" s="70"/>
      <c r="I39" s="70"/>
      <c r="J39" s="70"/>
      <c r="K39" s="70"/>
      <c r="X39" s="67" t="s">
        <v>164</v>
      </c>
    </row>
    <row r="40" spans="2:24" s="65" customFormat="1" ht="39.75" customHeight="1">
      <c r="B40" s="69" t="s">
        <v>163</v>
      </c>
      <c r="C40" s="70"/>
      <c r="D40" s="70"/>
      <c r="E40" s="70"/>
      <c r="F40" s="70"/>
      <c r="G40" s="70"/>
      <c r="H40" s="70"/>
      <c r="I40" s="70"/>
      <c r="J40" s="70"/>
      <c r="K40" s="70"/>
      <c r="X40" s="67" t="s">
        <v>165</v>
      </c>
    </row>
    <row r="41" spans="2:24" s="65" customFormat="1" ht="15.75" customHeight="1">
      <c r="B41" s="72"/>
      <c r="C41" s="72"/>
      <c r="D41" s="72"/>
      <c r="E41" s="72"/>
      <c r="F41" s="72"/>
      <c r="G41" s="72"/>
      <c r="H41" s="72"/>
      <c r="I41" s="72"/>
      <c r="J41" s="72"/>
      <c r="K41" s="72"/>
      <c r="X41" s="67" t="s">
        <v>167</v>
      </c>
    </row>
    <row r="42" spans="2:24" s="65" customFormat="1" ht="48.75" customHeight="1">
      <c r="B42" s="234" t="s">
        <v>166</v>
      </c>
      <c r="C42" s="234"/>
      <c r="D42" s="234"/>
      <c r="E42" s="234"/>
      <c r="F42" s="234"/>
      <c r="G42" s="234"/>
      <c r="H42" s="72"/>
      <c r="I42" s="72"/>
      <c r="J42" s="72"/>
      <c r="K42" s="72"/>
      <c r="X42" s="67" t="s">
        <v>168</v>
      </c>
    </row>
    <row r="43" spans="2:7" s="65" customFormat="1" ht="30" customHeight="1">
      <c r="B43" s="235" t="s">
        <v>88</v>
      </c>
      <c r="C43" s="235"/>
      <c r="D43" s="235"/>
      <c r="E43" s="235"/>
      <c r="F43" s="235"/>
      <c r="G43" s="66"/>
    </row>
    <row r="44" spans="2:11" s="65" customFormat="1" ht="37.5" customHeight="1">
      <c r="B44" s="226"/>
      <c r="C44" s="227"/>
      <c r="D44" s="227"/>
      <c r="E44" s="227"/>
      <c r="F44" s="227"/>
      <c r="G44" s="227"/>
      <c r="H44" s="227"/>
      <c r="I44" s="228"/>
      <c r="J44" s="229" t="s">
        <v>184</v>
      </c>
      <c r="K44" s="230"/>
    </row>
    <row r="45" spans="2:24" s="77" customFormat="1" ht="21.75" customHeight="1">
      <c r="B45" s="76"/>
      <c r="C45" s="76"/>
      <c r="D45" s="76"/>
      <c r="E45" s="76"/>
      <c r="F45" s="76"/>
      <c r="G45" s="76"/>
      <c r="H45" s="76"/>
      <c r="I45" s="76"/>
      <c r="J45" s="76"/>
      <c r="K45" s="76"/>
      <c r="X45" s="78"/>
    </row>
    <row r="46" spans="2:24" s="65" customFormat="1" ht="40.5" customHeight="1">
      <c r="B46" s="231" t="s">
        <v>137</v>
      </c>
      <c r="C46" s="232"/>
      <c r="D46" s="232"/>
      <c r="E46" s="232"/>
      <c r="F46" s="232"/>
      <c r="G46" s="232"/>
      <c r="H46" s="232"/>
      <c r="I46" s="232"/>
      <c r="J46" s="232"/>
      <c r="K46" s="233"/>
      <c r="X46" s="67"/>
    </row>
    <row r="47" spans="2:24" s="65" customFormat="1" ht="66.75" customHeight="1">
      <c r="B47" s="75" t="s">
        <v>138</v>
      </c>
      <c r="C47" s="68" t="s">
        <v>139</v>
      </c>
      <c r="D47" s="68" t="s">
        <v>140</v>
      </c>
      <c r="E47" s="68" t="s">
        <v>141</v>
      </c>
      <c r="F47" s="68" t="s">
        <v>205</v>
      </c>
      <c r="G47" s="68" t="s">
        <v>206</v>
      </c>
      <c r="H47" s="68" t="s">
        <v>207</v>
      </c>
      <c r="I47" s="68" t="s">
        <v>208</v>
      </c>
      <c r="J47" s="68" t="s">
        <v>209</v>
      </c>
      <c r="K47" s="68" t="s">
        <v>210</v>
      </c>
      <c r="X47" s="67"/>
    </row>
    <row r="48" spans="2:24" s="65" customFormat="1" ht="39" customHeight="1">
      <c r="B48" s="69" t="s">
        <v>142</v>
      </c>
      <c r="C48" s="70"/>
      <c r="D48" s="70"/>
      <c r="E48" s="70"/>
      <c r="F48" s="70"/>
      <c r="G48" s="70"/>
      <c r="H48" s="70"/>
      <c r="I48" s="70"/>
      <c r="J48" s="70"/>
      <c r="K48" s="70"/>
      <c r="X48" s="67" t="s">
        <v>144</v>
      </c>
    </row>
    <row r="49" spans="2:24" s="65" customFormat="1" ht="39" customHeight="1">
      <c r="B49" s="69" t="s">
        <v>143</v>
      </c>
      <c r="C49" s="70"/>
      <c r="D49" s="70"/>
      <c r="E49" s="70"/>
      <c r="F49" s="70"/>
      <c r="G49" s="70"/>
      <c r="H49" s="70"/>
      <c r="I49" s="70"/>
      <c r="J49" s="70"/>
      <c r="K49" s="70"/>
      <c r="X49" s="67" t="s">
        <v>146</v>
      </c>
    </row>
    <row r="50" spans="2:24" s="65" customFormat="1" ht="39" customHeight="1">
      <c r="B50" s="69" t="s">
        <v>145</v>
      </c>
      <c r="C50" s="70"/>
      <c r="D50" s="70"/>
      <c r="E50" s="70"/>
      <c r="F50" s="70"/>
      <c r="G50" s="70"/>
      <c r="H50" s="70"/>
      <c r="I50" s="70"/>
      <c r="J50" s="70"/>
      <c r="K50" s="70"/>
      <c r="X50" s="67" t="s">
        <v>148</v>
      </c>
    </row>
    <row r="51" spans="2:24" s="65" customFormat="1" ht="39" customHeight="1">
      <c r="B51" s="71" t="s">
        <v>147</v>
      </c>
      <c r="C51" s="70"/>
      <c r="D51" s="70"/>
      <c r="E51" s="70"/>
      <c r="F51" s="70"/>
      <c r="G51" s="70"/>
      <c r="H51" s="70"/>
      <c r="I51" s="70"/>
      <c r="J51" s="70"/>
      <c r="K51" s="70"/>
      <c r="X51" s="67" t="s">
        <v>149</v>
      </c>
    </row>
    <row r="52" spans="2:24" s="65" customFormat="1" ht="39" customHeight="1">
      <c r="B52" s="69" t="s">
        <v>33</v>
      </c>
      <c r="C52" s="70"/>
      <c r="D52" s="70"/>
      <c r="E52" s="70"/>
      <c r="F52" s="70"/>
      <c r="G52" s="70"/>
      <c r="H52" s="70"/>
      <c r="I52" s="70"/>
      <c r="J52" s="70"/>
      <c r="K52" s="70"/>
      <c r="X52" s="67" t="s">
        <v>151</v>
      </c>
    </row>
    <row r="53" spans="2:24" s="65" customFormat="1" ht="39" customHeight="1">
      <c r="B53" s="69" t="s">
        <v>150</v>
      </c>
      <c r="C53" s="70"/>
      <c r="D53" s="70"/>
      <c r="E53" s="70"/>
      <c r="F53" s="70"/>
      <c r="G53" s="70"/>
      <c r="H53" s="70"/>
      <c r="I53" s="70"/>
      <c r="J53" s="70"/>
      <c r="K53" s="70"/>
      <c r="X53" s="67" t="s">
        <v>153</v>
      </c>
    </row>
    <row r="54" spans="2:24" s="65" customFormat="1" ht="39" customHeight="1">
      <c r="B54" s="69" t="s">
        <v>152</v>
      </c>
      <c r="C54" s="70"/>
      <c r="D54" s="70"/>
      <c r="E54" s="70"/>
      <c r="F54" s="70"/>
      <c r="G54" s="70"/>
      <c r="H54" s="70"/>
      <c r="I54" s="70"/>
      <c r="J54" s="70"/>
      <c r="K54" s="70"/>
      <c r="X54" s="67" t="s">
        <v>155</v>
      </c>
    </row>
    <row r="55" spans="2:24" s="65" customFormat="1" ht="39" customHeight="1">
      <c r="B55" s="71" t="s">
        <v>154</v>
      </c>
      <c r="C55" s="70"/>
      <c r="D55" s="70"/>
      <c r="E55" s="70"/>
      <c r="F55" s="70"/>
      <c r="G55" s="70"/>
      <c r="H55" s="70"/>
      <c r="I55" s="70"/>
      <c r="J55" s="70"/>
      <c r="K55" s="70"/>
      <c r="X55" s="67" t="s">
        <v>157</v>
      </c>
    </row>
    <row r="56" spans="2:24" s="65" customFormat="1" ht="39" customHeight="1">
      <c r="B56" s="69" t="s">
        <v>156</v>
      </c>
      <c r="C56" s="70"/>
      <c r="D56" s="70"/>
      <c r="E56" s="70"/>
      <c r="F56" s="70"/>
      <c r="G56" s="70"/>
      <c r="H56" s="70"/>
      <c r="I56" s="70"/>
      <c r="J56" s="70"/>
      <c r="K56" s="70"/>
      <c r="X56" s="67" t="s">
        <v>158</v>
      </c>
    </row>
    <row r="57" spans="2:24" s="65" customFormat="1" ht="39" customHeight="1">
      <c r="B57" s="69" t="s">
        <v>37</v>
      </c>
      <c r="C57" s="70"/>
      <c r="D57" s="70"/>
      <c r="E57" s="70"/>
      <c r="F57" s="70"/>
      <c r="G57" s="70"/>
      <c r="H57" s="70"/>
      <c r="I57" s="70"/>
      <c r="J57" s="70"/>
      <c r="K57" s="70"/>
      <c r="X57" s="67" t="s">
        <v>160</v>
      </c>
    </row>
    <row r="58" spans="2:24" s="65" customFormat="1" ht="39" customHeight="1">
      <c r="B58" s="69" t="s">
        <v>159</v>
      </c>
      <c r="C58" s="70"/>
      <c r="D58" s="70"/>
      <c r="E58" s="70"/>
      <c r="F58" s="70"/>
      <c r="G58" s="70"/>
      <c r="H58" s="70"/>
      <c r="I58" s="70"/>
      <c r="J58" s="70"/>
      <c r="K58" s="70"/>
      <c r="X58" s="67" t="s">
        <v>162</v>
      </c>
    </row>
    <row r="59" spans="2:24" s="65" customFormat="1" ht="39" customHeight="1">
      <c r="B59" s="69" t="s">
        <v>161</v>
      </c>
      <c r="C59" s="70"/>
      <c r="D59" s="70"/>
      <c r="E59" s="70"/>
      <c r="F59" s="70"/>
      <c r="G59" s="70"/>
      <c r="H59" s="70"/>
      <c r="I59" s="70"/>
      <c r="J59" s="70"/>
      <c r="K59" s="70"/>
      <c r="X59" s="67" t="s">
        <v>164</v>
      </c>
    </row>
    <row r="60" spans="2:24" s="65" customFormat="1" ht="39.75" customHeight="1">
      <c r="B60" s="69" t="s">
        <v>163</v>
      </c>
      <c r="C60" s="70"/>
      <c r="D60" s="70"/>
      <c r="E60" s="70"/>
      <c r="F60" s="70"/>
      <c r="G60" s="70"/>
      <c r="H60" s="70"/>
      <c r="I60" s="70"/>
      <c r="J60" s="70"/>
      <c r="K60" s="70"/>
      <c r="X60" s="67" t="s">
        <v>165</v>
      </c>
    </row>
    <row r="61" spans="2:24" s="65" customFormat="1" ht="15.75" customHeight="1">
      <c r="B61" s="72"/>
      <c r="C61" s="72"/>
      <c r="D61" s="72"/>
      <c r="E61" s="72"/>
      <c r="F61" s="72"/>
      <c r="G61" s="72"/>
      <c r="H61" s="72"/>
      <c r="I61" s="72"/>
      <c r="J61" s="72"/>
      <c r="K61" s="72"/>
      <c r="X61" s="67" t="s">
        <v>167</v>
      </c>
    </row>
    <row r="62" spans="2:24" s="65" customFormat="1" ht="48.75" customHeight="1">
      <c r="B62" s="234" t="s">
        <v>166</v>
      </c>
      <c r="C62" s="234"/>
      <c r="D62" s="234"/>
      <c r="E62" s="234"/>
      <c r="F62" s="234"/>
      <c r="G62" s="234"/>
      <c r="H62" s="72"/>
      <c r="I62" s="72"/>
      <c r="J62" s="72"/>
      <c r="K62" s="72"/>
      <c r="X62" s="67" t="s">
        <v>168</v>
      </c>
    </row>
    <row r="63" spans="2:7" s="65" customFormat="1" ht="30" customHeight="1">
      <c r="B63" s="235" t="s">
        <v>88</v>
      </c>
      <c r="C63" s="235"/>
      <c r="D63" s="235"/>
      <c r="E63" s="235"/>
      <c r="F63" s="235"/>
      <c r="G63" s="66"/>
    </row>
    <row r="64" spans="2:11" s="65" customFormat="1" ht="37.5" customHeight="1">
      <c r="B64" s="226"/>
      <c r="C64" s="227"/>
      <c r="D64" s="227"/>
      <c r="E64" s="227"/>
      <c r="F64" s="227"/>
      <c r="G64" s="227"/>
      <c r="H64" s="227"/>
      <c r="I64" s="228"/>
      <c r="J64" s="229" t="s">
        <v>183</v>
      </c>
      <c r="K64" s="230"/>
    </row>
    <row r="65" spans="2:24" s="77" customFormat="1" ht="21.75" customHeight="1">
      <c r="B65" s="76"/>
      <c r="C65" s="76"/>
      <c r="D65" s="76"/>
      <c r="E65" s="76"/>
      <c r="F65" s="76"/>
      <c r="G65" s="76"/>
      <c r="H65" s="76"/>
      <c r="I65" s="76"/>
      <c r="J65" s="76"/>
      <c r="K65" s="76"/>
      <c r="X65" s="78"/>
    </row>
    <row r="66" spans="2:24" s="65" customFormat="1" ht="40.5" customHeight="1">
      <c r="B66" s="231" t="s">
        <v>137</v>
      </c>
      <c r="C66" s="232"/>
      <c r="D66" s="232"/>
      <c r="E66" s="232"/>
      <c r="F66" s="232"/>
      <c r="G66" s="232"/>
      <c r="H66" s="232"/>
      <c r="I66" s="232"/>
      <c r="J66" s="232"/>
      <c r="K66" s="233"/>
      <c r="X66" s="67"/>
    </row>
    <row r="67" spans="2:24" s="65" customFormat="1" ht="66.75" customHeight="1">
      <c r="B67" s="75" t="s">
        <v>138</v>
      </c>
      <c r="C67" s="68" t="s">
        <v>139</v>
      </c>
      <c r="D67" s="68" t="s">
        <v>140</v>
      </c>
      <c r="E67" s="68" t="s">
        <v>141</v>
      </c>
      <c r="F67" s="68" t="s">
        <v>205</v>
      </c>
      <c r="G67" s="68" t="s">
        <v>206</v>
      </c>
      <c r="H67" s="68" t="s">
        <v>207</v>
      </c>
      <c r="I67" s="68" t="s">
        <v>208</v>
      </c>
      <c r="J67" s="68" t="s">
        <v>209</v>
      </c>
      <c r="K67" s="68" t="s">
        <v>210</v>
      </c>
      <c r="X67" s="67"/>
    </row>
    <row r="68" spans="2:24" s="65" customFormat="1" ht="39" customHeight="1">
      <c r="B68" s="69" t="s">
        <v>142</v>
      </c>
      <c r="C68" s="70"/>
      <c r="D68" s="70"/>
      <c r="E68" s="70"/>
      <c r="F68" s="70"/>
      <c r="G68" s="70"/>
      <c r="H68" s="70"/>
      <c r="I68" s="70"/>
      <c r="J68" s="70"/>
      <c r="K68" s="70"/>
      <c r="X68" s="67" t="s">
        <v>144</v>
      </c>
    </row>
    <row r="69" spans="2:24" s="65" customFormat="1" ht="39" customHeight="1">
      <c r="B69" s="69" t="s">
        <v>143</v>
      </c>
      <c r="C69" s="70"/>
      <c r="D69" s="70"/>
      <c r="E69" s="70"/>
      <c r="F69" s="70"/>
      <c r="G69" s="70"/>
      <c r="H69" s="70"/>
      <c r="I69" s="70"/>
      <c r="J69" s="70"/>
      <c r="K69" s="70"/>
      <c r="X69" s="67" t="s">
        <v>146</v>
      </c>
    </row>
    <row r="70" spans="2:24" s="65" customFormat="1" ht="39" customHeight="1">
      <c r="B70" s="69" t="s">
        <v>145</v>
      </c>
      <c r="C70" s="70"/>
      <c r="D70" s="70"/>
      <c r="E70" s="70"/>
      <c r="F70" s="70"/>
      <c r="G70" s="70"/>
      <c r="H70" s="70"/>
      <c r="I70" s="70"/>
      <c r="J70" s="70"/>
      <c r="K70" s="70"/>
      <c r="X70" s="67" t="s">
        <v>148</v>
      </c>
    </row>
    <row r="71" spans="2:24" s="65" customFormat="1" ht="39" customHeight="1">
      <c r="B71" s="71" t="s">
        <v>147</v>
      </c>
      <c r="C71" s="70"/>
      <c r="D71" s="70"/>
      <c r="E71" s="70"/>
      <c r="F71" s="70"/>
      <c r="G71" s="70"/>
      <c r="H71" s="70"/>
      <c r="I71" s="70"/>
      <c r="J71" s="70"/>
      <c r="K71" s="70"/>
      <c r="X71" s="67" t="s">
        <v>149</v>
      </c>
    </row>
    <row r="72" spans="2:24" s="65" customFormat="1" ht="39" customHeight="1">
      <c r="B72" s="69" t="s">
        <v>33</v>
      </c>
      <c r="C72" s="70"/>
      <c r="D72" s="70"/>
      <c r="E72" s="70"/>
      <c r="F72" s="70"/>
      <c r="G72" s="70"/>
      <c r="H72" s="70"/>
      <c r="I72" s="70"/>
      <c r="J72" s="70"/>
      <c r="K72" s="70"/>
      <c r="X72" s="67" t="s">
        <v>151</v>
      </c>
    </row>
    <row r="73" spans="2:24" s="65" customFormat="1" ht="39" customHeight="1">
      <c r="B73" s="69" t="s">
        <v>150</v>
      </c>
      <c r="C73" s="70"/>
      <c r="D73" s="70"/>
      <c r="E73" s="70"/>
      <c r="F73" s="70"/>
      <c r="G73" s="70"/>
      <c r="H73" s="70"/>
      <c r="I73" s="70"/>
      <c r="J73" s="70"/>
      <c r="K73" s="70"/>
      <c r="X73" s="67" t="s">
        <v>153</v>
      </c>
    </row>
    <row r="74" spans="2:24" s="65" customFormat="1" ht="39" customHeight="1">
      <c r="B74" s="69" t="s">
        <v>152</v>
      </c>
      <c r="C74" s="70"/>
      <c r="D74" s="70"/>
      <c r="E74" s="70"/>
      <c r="F74" s="70"/>
      <c r="G74" s="70"/>
      <c r="H74" s="70"/>
      <c r="I74" s="70"/>
      <c r="J74" s="70"/>
      <c r="K74" s="70"/>
      <c r="X74" s="67" t="s">
        <v>155</v>
      </c>
    </row>
    <row r="75" spans="2:24" s="65" customFormat="1" ht="39" customHeight="1">
      <c r="B75" s="71" t="s">
        <v>154</v>
      </c>
      <c r="C75" s="70"/>
      <c r="D75" s="70"/>
      <c r="E75" s="70"/>
      <c r="F75" s="70"/>
      <c r="G75" s="70"/>
      <c r="H75" s="70"/>
      <c r="I75" s="70"/>
      <c r="J75" s="70"/>
      <c r="K75" s="70"/>
      <c r="X75" s="67" t="s">
        <v>157</v>
      </c>
    </row>
    <row r="76" spans="2:24" s="65" customFormat="1" ht="39" customHeight="1">
      <c r="B76" s="69" t="s">
        <v>156</v>
      </c>
      <c r="C76" s="70"/>
      <c r="D76" s="70"/>
      <c r="E76" s="70"/>
      <c r="F76" s="70"/>
      <c r="G76" s="70"/>
      <c r="H76" s="70"/>
      <c r="I76" s="70"/>
      <c r="J76" s="70"/>
      <c r="K76" s="70"/>
      <c r="X76" s="67" t="s">
        <v>158</v>
      </c>
    </row>
    <row r="77" spans="2:24" s="65" customFormat="1" ht="39" customHeight="1">
      <c r="B77" s="69" t="s">
        <v>37</v>
      </c>
      <c r="C77" s="70"/>
      <c r="D77" s="70"/>
      <c r="E77" s="70"/>
      <c r="F77" s="70"/>
      <c r="G77" s="70"/>
      <c r="H77" s="70"/>
      <c r="I77" s="70"/>
      <c r="J77" s="70"/>
      <c r="K77" s="70"/>
      <c r="X77" s="67" t="s">
        <v>160</v>
      </c>
    </row>
    <row r="78" spans="2:24" s="65" customFormat="1" ht="39" customHeight="1">
      <c r="B78" s="69" t="s">
        <v>159</v>
      </c>
      <c r="C78" s="70"/>
      <c r="D78" s="70"/>
      <c r="E78" s="70"/>
      <c r="F78" s="70"/>
      <c r="G78" s="70"/>
      <c r="H78" s="70"/>
      <c r="I78" s="70"/>
      <c r="J78" s="70"/>
      <c r="K78" s="70"/>
      <c r="X78" s="67" t="s">
        <v>162</v>
      </c>
    </row>
    <row r="79" spans="2:24" s="65" customFormat="1" ht="39" customHeight="1">
      <c r="B79" s="69" t="s">
        <v>161</v>
      </c>
      <c r="C79" s="70"/>
      <c r="D79" s="70"/>
      <c r="E79" s="70"/>
      <c r="F79" s="70"/>
      <c r="G79" s="70"/>
      <c r="H79" s="70"/>
      <c r="I79" s="70"/>
      <c r="J79" s="70"/>
      <c r="K79" s="70"/>
      <c r="X79" s="67" t="s">
        <v>164</v>
      </c>
    </row>
    <row r="80" spans="2:24" s="65" customFormat="1" ht="39.75" customHeight="1">
      <c r="B80" s="69" t="s">
        <v>163</v>
      </c>
      <c r="C80" s="70"/>
      <c r="D80" s="70"/>
      <c r="E80" s="70"/>
      <c r="F80" s="70"/>
      <c r="G80" s="70"/>
      <c r="H80" s="70"/>
      <c r="I80" s="70"/>
      <c r="J80" s="70"/>
      <c r="K80" s="70"/>
      <c r="X80" s="67" t="s">
        <v>165</v>
      </c>
    </row>
    <row r="81" spans="2:24" s="65" customFormat="1" ht="15.75" customHeight="1">
      <c r="B81" s="72"/>
      <c r="C81" s="72"/>
      <c r="D81" s="72"/>
      <c r="E81" s="72"/>
      <c r="F81" s="72"/>
      <c r="G81" s="72"/>
      <c r="H81" s="72"/>
      <c r="I81" s="72"/>
      <c r="J81" s="72"/>
      <c r="K81" s="72"/>
      <c r="X81" s="67" t="s">
        <v>167</v>
      </c>
    </row>
    <row r="82" spans="2:24" s="65" customFormat="1" ht="48.75" customHeight="1">
      <c r="B82" s="234" t="s">
        <v>166</v>
      </c>
      <c r="C82" s="234"/>
      <c r="D82" s="234"/>
      <c r="E82" s="234"/>
      <c r="F82" s="234"/>
      <c r="G82" s="234"/>
      <c r="H82" s="72"/>
      <c r="I82" s="72"/>
      <c r="J82" s="72"/>
      <c r="K82" s="72"/>
      <c r="X82" s="67" t="s">
        <v>168</v>
      </c>
    </row>
    <row r="83" spans="2:7" s="65" customFormat="1" ht="30" customHeight="1">
      <c r="B83" s="235" t="s">
        <v>88</v>
      </c>
      <c r="C83" s="235"/>
      <c r="D83" s="235"/>
      <c r="E83" s="235"/>
      <c r="F83" s="235"/>
      <c r="G83" s="66"/>
    </row>
    <row r="84" spans="2:11" s="65" customFormat="1" ht="37.5" customHeight="1">
      <c r="B84" s="226"/>
      <c r="C84" s="227"/>
      <c r="D84" s="227"/>
      <c r="E84" s="227"/>
      <c r="F84" s="227"/>
      <c r="G84" s="227"/>
      <c r="H84" s="227"/>
      <c r="I84" s="228"/>
      <c r="J84" s="229" t="s">
        <v>182</v>
      </c>
      <c r="K84" s="230"/>
    </row>
    <row r="85" spans="2:24" s="77" customFormat="1" ht="21.75" customHeight="1">
      <c r="B85" s="76"/>
      <c r="C85" s="76"/>
      <c r="D85" s="76"/>
      <c r="E85" s="76"/>
      <c r="F85" s="76"/>
      <c r="G85" s="76"/>
      <c r="H85" s="76"/>
      <c r="I85" s="76"/>
      <c r="J85" s="76"/>
      <c r="K85" s="76"/>
      <c r="X85" s="78"/>
    </row>
    <row r="86" spans="2:24" s="65" customFormat="1" ht="40.5" customHeight="1">
      <c r="B86" s="231" t="s">
        <v>137</v>
      </c>
      <c r="C86" s="232"/>
      <c r="D86" s="232"/>
      <c r="E86" s="232"/>
      <c r="F86" s="232"/>
      <c r="G86" s="232"/>
      <c r="H86" s="232"/>
      <c r="I86" s="232"/>
      <c r="J86" s="232"/>
      <c r="K86" s="233"/>
      <c r="X86" s="67"/>
    </row>
    <row r="87" spans="2:24" s="65" customFormat="1" ht="66.75" customHeight="1">
      <c r="B87" s="75" t="s">
        <v>138</v>
      </c>
      <c r="C87" s="68" t="s">
        <v>139</v>
      </c>
      <c r="D87" s="68" t="s">
        <v>140</v>
      </c>
      <c r="E87" s="68" t="s">
        <v>141</v>
      </c>
      <c r="F87" s="68" t="s">
        <v>205</v>
      </c>
      <c r="G87" s="68" t="s">
        <v>206</v>
      </c>
      <c r="H87" s="68" t="s">
        <v>207</v>
      </c>
      <c r="I87" s="68" t="s">
        <v>208</v>
      </c>
      <c r="J87" s="68" t="s">
        <v>209</v>
      </c>
      <c r="K87" s="68" t="s">
        <v>210</v>
      </c>
      <c r="X87" s="67"/>
    </row>
    <row r="88" spans="2:24" s="65" customFormat="1" ht="39" customHeight="1">
      <c r="B88" s="69" t="s">
        <v>142</v>
      </c>
      <c r="C88" s="70"/>
      <c r="D88" s="70"/>
      <c r="E88" s="70"/>
      <c r="F88" s="70"/>
      <c r="G88" s="70"/>
      <c r="H88" s="70"/>
      <c r="I88" s="70"/>
      <c r="J88" s="70"/>
      <c r="K88" s="70"/>
      <c r="X88" s="67" t="s">
        <v>144</v>
      </c>
    </row>
    <row r="89" spans="2:24" s="65" customFormat="1" ht="39" customHeight="1">
      <c r="B89" s="69" t="s">
        <v>143</v>
      </c>
      <c r="C89" s="70"/>
      <c r="D89" s="70"/>
      <c r="E89" s="70"/>
      <c r="F89" s="70"/>
      <c r="G89" s="70"/>
      <c r="H89" s="70"/>
      <c r="I89" s="70"/>
      <c r="J89" s="70"/>
      <c r="K89" s="70"/>
      <c r="X89" s="67" t="s">
        <v>146</v>
      </c>
    </row>
    <row r="90" spans="2:24" s="65" customFormat="1" ht="39" customHeight="1">
      <c r="B90" s="69" t="s">
        <v>145</v>
      </c>
      <c r="C90" s="70"/>
      <c r="D90" s="70"/>
      <c r="E90" s="70"/>
      <c r="F90" s="70"/>
      <c r="G90" s="70"/>
      <c r="H90" s="70"/>
      <c r="I90" s="70"/>
      <c r="J90" s="70"/>
      <c r="K90" s="70"/>
      <c r="X90" s="67" t="s">
        <v>148</v>
      </c>
    </row>
    <row r="91" spans="2:24" s="65" customFormat="1" ht="39" customHeight="1">
      <c r="B91" s="71" t="s">
        <v>147</v>
      </c>
      <c r="C91" s="70"/>
      <c r="D91" s="70"/>
      <c r="E91" s="70"/>
      <c r="F91" s="70"/>
      <c r="G91" s="70"/>
      <c r="H91" s="70"/>
      <c r="I91" s="70"/>
      <c r="J91" s="70"/>
      <c r="K91" s="70"/>
      <c r="X91" s="67" t="s">
        <v>149</v>
      </c>
    </row>
    <row r="92" spans="2:24" s="65" customFormat="1" ht="39" customHeight="1">
      <c r="B92" s="69" t="s">
        <v>33</v>
      </c>
      <c r="C92" s="70"/>
      <c r="D92" s="70"/>
      <c r="E92" s="70"/>
      <c r="F92" s="70"/>
      <c r="G92" s="70"/>
      <c r="H92" s="70"/>
      <c r="I92" s="70"/>
      <c r="J92" s="70"/>
      <c r="K92" s="70"/>
      <c r="X92" s="67" t="s">
        <v>151</v>
      </c>
    </row>
    <row r="93" spans="2:24" s="65" customFormat="1" ht="39" customHeight="1">
      <c r="B93" s="69" t="s">
        <v>150</v>
      </c>
      <c r="C93" s="70"/>
      <c r="D93" s="70"/>
      <c r="E93" s="70"/>
      <c r="F93" s="70"/>
      <c r="G93" s="70"/>
      <c r="H93" s="70"/>
      <c r="I93" s="70"/>
      <c r="J93" s="70"/>
      <c r="K93" s="70"/>
      <c r="X93" s="67" t="s">
        <v>153</v>
      </c>
    </row>
    <row r="94" spans="2:24" s="65" customFormat="1" ht="39" customHeight="1">
      <c r="B94" s="69" t="s">
        <v>152</v>
      </c>
      <c r="C94" s="70"/>
      <c r="D94" s="70"/>
      <c r="E94" s="70"/>
      <c r="F94" s="70"/>
      <c r="G94" s="70"/>
      <c r="H94" s="70"/>
      <c r="I94" s="70"/>
      <c r="J94" s="70"/>
      <c r="K94" s="70"/>
      <c r="X94" s="67" t="s">
        <v>155</v>
      </c>
    </row>
    <row r="95" spans="2:24" s="65" customFormat="1" ht="39" customHeight="1">
      <c r="B95" s="71" t="s">
        <v>154</v>
      </c>
      <c r="C95" s="70"/>
      <c r="D95" s="70"/>
      <c r="E95" s="70"/>
      <c r="F95" s="70"/>
      <c r="G95" s="70"/>
      <c r="H95" s="70"/>
      <c r="I95" s="70"/>
      <c r="J95" s="70"/>
      <c r="K95" s="70"/>
      <c r="X95" s="67" t="s">
        <v>157</v>
      </c>
    </row>
    <row r="96" spans="2:24" s="65" customFormat="1" ht="39" customHeight="1">
      <c r="B96" s="69" t="s">
        <v>156</v>
      </c>
      <c r="C96" s="70"/>
      <c r="D96" s="70"/>
      <c r="E96" s="70"/>
      <c r="F96" s="70"/>
      <c r="G96" s="70"/>
      <c r="H96" s="70"/>
      <c r="I96" s="70"/>
      <c r="J96" s="70"/>
      <c r="K96" s="70"/>
      <c r="X96" s="67" t="s">
        <v>158</v>
      </c>
    </row>
    <row r="97" spans="2:24" s="65" customFormat="1" ht="39" customHeight="1">
      <c r="B97" s="69" t="s">
        <v>37</v>
      </c>
      <c r="C97" s="70"/>
      <c r="D97" s="70"/>
      <c r="E97" s="70"/>
      <c r="F97" s="70"/>
      <c r="G97" s="70"/>
      <c r="H97" s="70"/>
      <c r="I97" s="70"/>
      <c r="J97" s="70"/>
      <c r="K97" s="70"/>
      <c r="X97" s="67" t="s">
        <v>160</v>
      </c>
    </row>
    <row r="98" spans="2:24" s="65" customFormat="1" ht="39" customHeight="1">
      <c r="B98" s="69" t="s">
        <v>159</v>
      </c>
      <c r="C98" s="70"/>
      <c r="D98" s="70"/>
      <c r="E98" s="70"/>
      <c r="F98" s="70"/>
      <c r="G98" s="70"/>
      <c r="H98" s="70"/>
      <c r="I98" s="70"/>
      <c r="J98" s="70"/>
      <c r="K98" s="70"/>
      <c r="X98" s="67" t="s">
        <v>162</v>
      </c>
    </row>
    <row r="99" spans="2:24" s="65" customFormat="1" ht="39" customHeight="1">
      <c r="B99" s="69" t="s">
        <v>161</v>
      </c>
      <c r="C99" s="70"/>
      <c r="D99" s="70"/>
      <c r="E99" s="70"/>
      <c r="F99" s="70"/>
      <c r="G99" s="70"/>
      <c r="H99" s="70"/>
      <c r="I99" s="70"/>
      <c r="J99" s="70"/>
      <c r="K99" s="70"/>
      <c r="X99" s="67" t="s">
        <v>164</v>
      </c>
    </row>
    <row r="100" spans="2:24" s="65" customFormat="1" ht="39.75" customHeight="1">
      <c r="B100" s="69" t="s">
        <v>163</v>
      </c>
      <c r="C100" s="70"/>
      <c r="D100" s="70"/>
      <c r="E100" s="70"/>
      <c r="F100" s="70"/>
      <c r="G100" s="70"/>
      <c r="H100" s="70"/>
      <c r="I100" s="70"/>
      <c r="J100" s="70"/>
      <c r="K100" s="70"/>
      <c r="X100" s="67" t="s">
        <v>165</v>
      </c>
    </row>
    <row r="101" spans="2:24" s="65" customFormat="1" ht="15.75" customHeight="1">
      <c r="B101" s="72"/>
      <c r="C101" s="72"/>
      <c r="D101" s="72"/>
      <c r="E101" s="72"/>
      <c r="F101" s="72"/>
      <c r="G101" s="72"/>
      <c r="H101" s="72"/>
      <c r="I101" s="72"/>
      <c r="J101" s="72"/>
      <c r="K101" s="72"/>
      <c r="X101" s="67" t="s">
        <v>167</v>
      </c>
    </row>
    <row r="102" spans="2:24" s="65" customFormat="1" ht="48.75" customHeight="1">
      <c r="B102" s="234" t="s">
        <v>166</v>
      </c>
      <c r="C102" s="234"/>
      <c r="D102" s="234"/>
      <c r="E102" s="234"/>
      <c r="F102" s="234"/>
      <c r="G102" s="234"/>
      <c r="H102" s="72"/>
      <c r="I102" s="72"/>
      <c r="J102" s="72"/>
      <c r="K102" s="72"/>
      <c r="X102" s="67" t="s">
        <v>168</v>
      </c>
    </row>
    <row r="103" spans="2:7" s="65" customFormat="1" ht="30" customHeight="1">
      <c r="B103" s="235" t="s">
        <v>88</v>
      </c>
      <c r="C103" s="235"/>
      <c r="D103" s="235"/>
      <c r="E103" s="235"/>
      <c r="F103" s="235"/>
      <c r="G103" s="66"/>
    </row>
    <row r="104" spans="2:11" s="65" customFormat="1" ht="37.5" customHeight="1">
      <c r="B104" s="226"/>
      <c r="C104" s="227"/>
      <c r="D104" s="227"/>
      <c r="E104" s="227"/>
      <c r="F104" s="227"/>
      <c r="G104" s="227"/>
      <c r="H104" s="227"/>
      <c r="I104" s="228"/>
      <c r="J104" s="229" t="s">
        <v>181</v>
      </c>
      <c r="K104" s="230"/>
    </row>
    <row r="105" spans="2:24" s="77" customFormat="1" ht="21.75" customHeight="1">
      <c r="B105" s="76"/>
      <c r="C105" s="76"/>
      <c r="D105" s="76"/>
      <c r="E105" s="76"/>
      <c r="F105" s="76"/>
      <c r="G105" s="76"/>
      <c r="H105" s="76"/>
      <c r="I105" s="76"/>
      <c r="J105" s="76"/>
      <c r="K105" s="76"/>
      <c r="X105" s="78"/>
    </row>
    <row r="106" spans="2:24" s="65" customFormat="1" ht="40.5" customHeight="1">
      <c r="B106" s="231" t="s">
        <v>137</v>
      </c>
      <c r="C106" s="232"/>
      <c r="D106" s="232"/>
      <c r="E106" s="232"/>
      <c r="F106" s="232"/>
      <c r="G106" s="232"/>
      <c r="H106" s="232"/>
      <c r="I106" s="232"/>
      <c r="J106" s="232"/>
      <c r="K106" s="233"/>
      <c r="X106" s="67"/>
    </row>
    <row r="107" spans="2:24" s="65" customFormat="1" ht="66.75" customHeight="1">
      <c r="B107" s="75" t="s">
        <v>138</v>
      </c>
      <c r="C107" s="68" t="s">
        <v>139</v>
      </c>
      <c r="D107" s="68" t="s">
        <v>140</v>
      </c>
      <c r="E107" s="68" t="s">
        <v>141</v>
      </c>
      <c r="F107" s="68" t="s">
        <v>205</v>
      </c>
      <c r="G107" s="68" t="s">
        <v>206</v>
      </c>
      <c r="H107" s="68" t="s">
        <v>207</v>
      </c>
      <c r="I107" s="68" t="s">
        <v>208</v>
      </c>
      <c r="J107" s="68" t="s">
        <v>209</v>
      </c>
      <c r="K107" s="68" t="s">
        <v>210</v>
      </c>
      <c r="X107" s="67"/>
    </row>
    <row r="108" spans="2:24" s="65" customFormat="1" ht="39" customHeight="1">
      <c r="B108" s="69" t="s">
        <v>142</v>
      </c>
      <c r="C108" s="70"/>
      <c r="D108" s="70"/>
      <c r="E108" s="70"/>
      <c r="F108" s="70"/>
      <c r="G108" s="70"/>
      <c r="H108" s="70"/>
      <c r="I108" s="70"/>
      <c r="J108" s="70"/>
      <c r="K108" s="70"/>
      <c r="X108" s="67" t="s">
        <v>144</v>
      </c>
    </row>
    <row r="109" spans="2:24" s="65" customFormat="1" ht="39" customHeight="1">
      <c r="B109" s="69" t="s">
        <v>143</v>
      </c>
      <c r="C109" s="70"/>
      <c r="D109" s="70"/>
      <c r="E109" s="70"/>
      <c r="F109" s="70"/>
      <c r="G109" s="70"/>
      <c r="H109" s="70"/>
      <c r="I109" s="70"/>
      <c r="J109" s="70"/>
      <c r="K109" s="70"/>
      <c r="X109" s="67" t="s">
        <v>146</v>
      </c>
    </row>
    <row r="110" spans="2:24" s="65" customFormat="1" ht="39" customHeight="1">
      <c r="B110" s="69" t="s">
        <v>145</v>
      </c>
      <c r="C110" s="70"/>
      <c r="D110" s="70"/>
      <c r="E110" s="70"/>
      <c r="F110" s="70"/>
      <c r="G110" s="70"/>
      <c r="H110" s="70"/>
      <c r="I110" s="70"/>
      <c r="J110" s="70"/>
      <c r="K110" s="70"/>
      <c r="X110" s="67" t="s">
        <v>148</v>
      </c>
    </row>
    <row r="111" spans="2:24" s="65" customFormat="1" ht="39" customHeight="1">
      <c r="B111" s="71" t="s">
        <v>147</v>
      </c>
      <c r="C111" s="70"/>
      <c r="D111" s="70"/>
      <c r="E111" s="70"/>
      <c r="F111" s="70"/>
      <c r="G111" s="70"/>
      <c r="H111" s="70"/>
      <c r="I111" s="70"/>
      <c r="J111" s="70"/>
      <c r="K111" s="70"/>
      <c r="X111" s="67" t="s">
        <v>149</v>
      </c>
    </row>
    <row r="112" spans="2:24" s="65" customFormat="1" ht="39" customHeight="1">
      <c r="B112" s="69" t="s">
        <v>33</v>
      </c>
      <c r="C112" s="70"/>
      <c r="D112" s="70"/>
      <c r="E112" s="70"/>
      <c r="F112" s="70"/>
      <c r="G112" s="70"/>
      <c r="H112" s="70"/>
      <c r="I112" s="70"/>
      <c r="J112" s="70"/>
      <c r="K112" s="70"/>
      <c r="X112" s="67" t="s">
        <v>151</v>
      </c>
    </row>
    <row r="113" spans="2:24" s="65" customFormat="1" ht="39" customHeight="1">
      <c r="B113" s="69" t="s">
        <v>150</v>
      </c>
      <c r="C113" s="70"/>
      <c r="D113" s="70"/>
      <c r="E113" s="70"/>
      <c r="F113" s="70"/>
      <c r="G113" s="70"/>
      <c r="H113" s="70"/>
      <c r="I113" s="70"/>
      <c r="J113" s="70"/>
      <c r="K113" s="70"/>
      <c r="X113" s="67" t="s">
        <v>153</v>
      </c>
    </row>
    <row r="114" spans="2:24" s="65" customFormat="1" ht="39" customHeight="1">
      <c r="B114" s="69" t="s">
        <v>152</v>
      </c>
      <c r="C114" s="70"/>
      <c r="D114" s="70"/>
      <c r="E114" s="70"/>
      <c r="F114" s="70"/>
      <c r="G114" s="70"/>
      <c r="H114" s="70"/>
      <c r="I114" s="70"/>
      <c r="J114" s="70"/>
      <c r="K114" s="70"/>
      <c r="X114" s="67" t="s">
        <v>155</v>
      </c>
    </row>
    <row r="115" spans="2:24" s="65" customFormat="1" ht="39" customHeight="1">
      <c r="B115" s="71" t="s">
        <v>154</v>
      </c>
      <c r="C115" s="70"/>
      <c r="D115" s="70"/>
      <c r="E115" s="70"/>
      <c r="F115" s="70"/>
      <c r="G115" s="70"/>
      <c r="H115" s="70"/>
      <c r="I115" s="70"/>
      <c r="J115" s="70"/>
      <c r="K115" s="70"/>
      <c r="X115" s="67" t="s">
        <v>157</v>
      </c>
    </row>
    <row r="116" spans="2:24" s="65" customFormat="1" ht="39" customHeight="1">
      <c r="B116" s="69" t="s">
        <v>156</v>
      </c>
      <c r="C116" s="70"/>
      <c r="D116" s="70"/>
      <c r="E116" s="70"/>
      <c r="F116" s="70"/>
      <c r="G116" s="70"/>
      <c r="H116" s="70"/>
      <c r="I116" s="70"/>
      <c r="J116" s="70"/>
      <c r="K116" s="70"/>
      <c r="X116" s="67" t="s">
        <v>158</v>
      </c>
    </row>
    <row r="117" spans="2:24" s="65" customFormat="1" ht="39" customHeight="1">
      <c r="B117" s="69" t="s">
        <v>37</v>
      </c>
      <c r="C117" s="70"/>
      <c r="D117" s="70"/>
      <c r="E117" s="70"/>
      <c r="F117" s="70"/>
      <c r="G117" s="70"/>
      <c r="H117" s="70"/>
      <c r="I117" s="70"/>
      <c r="J117" s="70"/>
      <c r="K117" s="70"/>
      <c r="X117" s="67" t="s">
        <v>160</v>
      </c>
    </row>
    <row r="118" spans="2:24" s="65" customFormat="1" ht="39" customHeight="1">
      <c r="B118" s="69" t="s">
        <v>159</v>
      </c>
      <c r="C118" s="70"/>
      <c r="D118" s="70"/>
      <c r="E118" s="70"/>
      <c r="F118" s="70"/>
      <c r="G118" s="70"/>
      <c r="H118" s="70"/>
      <c r="I118" s="70"/>
      <c r="J118" s="70"/>
      <c r="K118" s="70"/>
      <c r="X118" s="67" t="s">
        <v>162</v>
      </c>
    </row>
    <row r="119" spans="2:24" s="65" customFormat="1" ht="39" customHeight="1">
      <c r="B119" s="69" t="s">
        <v>161</v>
      </c>
      <c r="C119" s="70"/>
      <c r="D119" s="70"/>
      <c r="E119" s="70"/>
      <c r="F119" s="70"/>
      <c r="G119" s="70"/>
      <c r="H119" s="70"/>
      <c r="I119" s="70"/>
      <c r="J119" s="70"/>
      <c r="K119" s="70"/>
      <c r="X119" s="67" t="s">
        <v>164</v>
      </c>
    </row>
    <row r="120" spans="2:24" s="65" customFormat="1" ht="39.75" customHeight="1">
      <c r="B120" s="69" t="s">
        <v>163</v>
      </c>
      <c r="C120" s="70"/>
      <c r="D120" s="70"/>
      <c r="E120" s="70"/>
      <c r="F120" s="70"/>
      <c r="G120" s="70"/>
      <c r="H120" s="70"/>
      <c r="I120" s="70"/>
      <c r="J120" s="70"/>
      <c r="K120" s="70"/>
      <c r="X120" s="67" t="s">
        <v>165</v>
      </c>
    </row>
    <row r="121" spans="2:24" s="65" customFormat="1" ht="15.75" customHeight="1">
      <c r="B121" s="72"/>
      <c r="C121" s="72"/>
      <c r="D121" s="72"/>
      <c r="E121" s="72"/>
      <c r="F121" s="72"/>
      <c r="G121" s="72"/>
      <c r="H121" s="72"/>
      <c r="I121" s="72"/>
      <c r="J121" s="72"/>
      <c r="K121" s="72"/>
      <c r="X121" s="67" t="s">
        <v>167</v>
      </c>
    </row>
    <row r="122" spans="2:24" s="65" customFormat="1" ht="48.75" customHeight="1">
      <c r="B122" s="234" t="s">
        <v>166</v>
      </c>
      <c r="C122" s="234"/>
      <c r="D122" s="234"/>
      <c r="E122" s="234"/>
      <c r="F122" s="234"/>
      <c r="G122" s="234"/>
      <c r="H122" s="72"/>
      <c r="I122" s="72"/>
      <c r="J122" s="72"/>
      <c r="K122" s="72"/>
      <c r="X122" s="67" t="s">
        <v>168</v>
      </c>
    </row>
    <row r="123" spans="2:7" s="65" customFormat="1" ht="30" customHeight="1">
      <c r="B123" s="235" t="s">
        <v>88</v>
      </c>
      <c r="C123" s="235"/>
      <c r="D123" s="235"/>
      <c r="E123" s="235"/>
      <c r="F123" s="235"/>
      <c r="G123" s="66"/>
    </row>
    <row r="124" spans="2:11" s="65" customFormat="1" ht="37.5" customHeight="1">
      <c r="B124" s="226"/>
      <c r="C124" s="227"/>
      <c r="D124" s="227"/>
      <c r="E124" s="227"/>
      <c r="F124" s="227"/>
      <c r="G124" s="227"/>
      <c r="H124" s="227"/>
      <c r="I124" s="228"/>
      <c r="J124" s="229" t="s">
        <v>180</v>
      </c>
      <c r="K124" s="230"/>
    </row>
    <row r="125" spans="2:24" s="77" customFormat="1" ht="21.75" customHeight="1">
      <c r="B125" s="76"/>
      <c r="C125" s="76"/>
      <c r="D125" s="76"/>
      <c r="E125" s="76"/>
      <c r="F125" s="76"/>
      <c r="G125" s="76"/>
      <c r="H125" s="76"/>
      <c r="I125" s="76"/>
      <c r="J125" s="76"/>
      <c r="K125" s="76"/>
      <c r="X125" s="78"/>
    </row>
    <row r="126" spans="2:24" s="65" customFormat="1" ht="40.5" customHeight="1">
      <c r="B126" s="231" t="s">
        <v>137</v>
      </c>
      <c r="C126" s="232"/>
      <c r="D126" s="232"/>
      <c r="E126" s="232"/>
      <c r="F126" s="232"/>
      <c r="G126" s="232"/>
      <c r="H126" s="232"/>
      <c r="I126" s="232"/>
      <c r="J126" s="232"/>
      <c r="K126" s="233"/>
      <c r="X126" s="67"/>
    </row>
    <row r="127" spans="2:24" s="65" customFormat="1" ht="66.75" customHeight="1">
      <c r="B127" s="75" t="s">
        <v>138</v>
      </c>
      <c r="C127" s="68" t="s">
        <v>139</v>
      </c>
      <c r="D127" s="68" t="s">
        <v>140</v>
      </c>
      <c r="E127" s="68" t="s">
        <v>141</v>
      </c>
      <c r="F127" s="68" t="s">
        <v>205</v>
      </c>
      <c r="G127" s="68" t="s">
        <v>206</v>
      </c>
      <c r="H127" s="68" t="s">
        <v>207</v>
      </c>
      <c r="I127" s="68" t="s">
        <v>208</v>
      </c>
      <c r="J127" s="68" t="s">
        <v>209</v>
      </c>
      <c r="K127" s="68" t="s">
        <v>210</v>
      </c>
      <c r="X127" s="67"/>
    </row>
    <row r="128" spans="2:24" s="65" customFormat="1" ht="39" customHeight="1">
      <c r="B128" s="69" t="s">
        <v>142</v>
      </c>
      <c r="C128" s="70"/>
      <c r="D128" s="70"/>
      <c r="E128" s="70"/>
      <c r="F128" s="70"/>
      <c r="G128" s="70"/>
      <c r="H128" s="70"/>
      <c r="I128" s="70"/>
      <c r="J128" s="70"/>
      <c r="K128" s="70"/>
      <c r="X128" s="67" t="s">
        <v>144</v>
      </c>
    </row>
    <row r="129" spans="2:24" s="65" customFormat="1" ht="39" customHeight="1">
      <c r="B129" s="69" t="s">
        <v>143</v>
      </c>
      <c r="C129" s="70"/>
      <c r="D129" s="70"/>
      <c r="E129" s="70"/>
      <c r="F129" s="70"/>
      <c r="G129" s="70"/>
      <c r="H129" s="70"/>
      <c r="I129" s="70"/>
      <c r="J129" s="70"/>
      <c r="K129" s="70"/>
      <c r="X129" s="67" t="s">
        <v>146</v>
      </c>
    </row>
    <row r="130" spans="2:24" s="65" customFormat="1" ht="39" customHeight="1">
      <c r="B130" s="69" t="s">
        <v>145</v>
      </c>
      <c r="C130" s="70"/>
      <c r="D130" s="70"/>
      <c r="E130" s="70"/>
      <c r="F130" s="70"/>
      <c r="G130" s="70"/>
      <c r="H130" s="70"/>
      <c r="I130" s="70"/>
      <c r="J130" s="70"/>
      <c r="K130" s="70"/>
      <c r="X130" s="67" t="s">
        <v>148</v>
      </c>
    </row>
    <row r="131" spans="2:24" s="65" customFormat="1" ht="39" customHeight="1">
      <c r="B131" s="71" t="s">
        <v>147</v>
      </c>
      <c r="C131" s="70"/>
      <c r="D131" s="70"/>
      <c r="E131" s="70"/>
      <c r="F131" s="70"/>
      <c r="G131" s="70"/>
      <c r="H131" s="70"/>
      <c r="I131" s="70"/>
      <c r="J131" s="70"/>
      <c r="K131" s="70"/>
      <c r="X131" s="67" t="s">
        <v>149</v>
      </c>
    </row>
    <row r="132" spans="2:24" s="65" customFormat="1" ht="39" customHeight="1">
      <c r="B132" s="69" t="s">
        <v>33</v>
      </c>
      <c r="C132" s="70"/>
      <c r="D132" s="70"/>
      <c r="E132" s="70"/>
      <c r="F132" s="70"/>
      <c r="G132" s="70"/>
      <c r="H132" s="70"/>
      <c r="I132" s="70"/>
      <c r="J132" s="70"/>
      <c r="K132" s="70"/>
      <c r="X132" s="67" t="s">
        <v>151</v>
      </c>
    </row>
    <row r="133" spans="2:24" s="65" customFormat="1" ht="39" customHeight="1">
      <c r="B133" s="69" t="s">
        <v>150</v>
      </c>
      <c r="C133" s="70"/>
      <c r="D133" s="70"/>
      <c r="E133" s="70"/>
      <c r="F133" s="70"/>
      <c r="G133" s="70"/>
      <c r="H133" s="70"/>
      <c r="I133" s="70"/>
      <c r="J133" s="70"/>
      <c r="K133" s="70"/>
      <c r="X133" s="67" t="s">
        <v>153</v>
      </c>
    </row>
    <row r="134" spans="2:24" s="65" customFormat="1" ht="39" customHeight="1">
      <c r="B134" s="69" t="s">
        <v>152</v>
      </c>
      <c r="C134" s="70"/>
      <c r="D134" s="70"/>
      <c r="E134" s="70"/>
      <c r="F134" s="70"/>
      <c r="G134" s="70"/>
      <c r="H134" s="70"/>
      <c r="I134" s="70"/>
      <c r="J134" s="70"/>
      <c r="K134" s="70"/>
      <c r="X134" s="67" t="s">
        <v>155</v>
      </c>
    </row>
    <row r="135" spans="2:24" s="65" customFormat="1" ht="39" customHeight="1">
      <c r="B135" s="71" t="s">
        <v>154</v>
      </c>
      <c r="C135" s="70"/>
      <c r="D135" s="70"/>
      <c r="E135" s="70"/>
      <c r="F135" s="70"/>
      <c r="G135" s="70"/>
      <c r="H135" s="70"/>
      <c r="I135" s="70"/>
      <c r="J135" s="70"/>
      <c r="K135" s="70"/>
      <c r="X135" s="67" t="s">
        <v>157</v>
      </c>
    </row>
    <row r="136" spans="2:24" s="65" customFormat="1" ht="39" customHeight="1">
      <c r="B136" s="69" t="s">
        <v>156</v>
      </c>
      <c r="C136" s="70"/>
      <c r="D136" s="70"/>
      <c r="E136" s="70"/>
      <c r="F136" s="70"/>
      <c r="G136" s="70"/>
      <c r="H136" s="70"/>
      <c r="I136" s="70"/>
      <c r="J136" s="70"/>
      <c r="K136" s="70"/>
      <c r="X136" s="67" t="s">
        <v>158</v>
      </c>
    </row>
    <row r="137" spans="2:24" s="65" customFormat="1" ht="39" customHeight="1">
      <c r="B137" s="69" t="s">
        <v>37</v>
      </c>
      <c r="C137" s="70"/>
      <c r="D137" s="70"/>
      <c r="E137" s="70"/>
      <c r="F137" s="70"/>
      <c r="G137" s="70"/>
      <c r="H137" s="70"/>
      <c r="I137" s="70"/>
      <c r="J137" s="70"/>
      <c r="K137" s="70"/>
      <c r="X137" s="67" t="s">
        <v>160</v>
      </c>
    </row>
    <row r="138" spans="2:24" s="65" customFormat="1" ht="39" customHeight="1">
      <c r="B138" s="69" t="s">
        <v>159</v>
      </c>
      <c r="C138" s="70"/>
      <c r="D138" s="70"/>
      <c r="E138" s="70"/>
      <c r="F138" s="70"/>
      <c r="G138" s="70"/>
      <c r="H138" s="70"/>
      <c r="I138" s="70"/>
      <c r="J138" s="70"/>
      <c r="K138" s="70"/>
      <c r="X138" s="67" t="s">
        <v>162</v>
      </c>
    </row>
    <row r="139" spans="2:24" s="65" customFormat="1" ht="39" customHeight="1">
      <c r="B139" s="69" t="s">
        <v>161</v>
      </c>
      <c r="C139" s="70"/>
      <c r="D139" s="70"/>
      <c r="E139" s="70"/>
      <c r="F139" s="70"/>
      <c r="G139" s="70"/>
      <c r="H139" s="70"/>
      <c r="I139" s="70"/>
      <c r="J139" s="70"/>
      <c r="K139" s="70"/>
      <c r="X139" s="67" t="s">
        <v>164</v>
      </c>
    </row>
    <row r="140" spans="2:24" s="65" customFormat="1" ht="39.75" customHeight="1">
      <c r="B140" s="69" t="s">
        <v>163</v>
      </c>
      <c r="C140" s="70"/>
      <c r="D140" s="70"/>
      <c r="E140" s="70"/>
      <c r="F140" s="70"/>
      <c r="G140" s="70"/>
      <c r="H140" s="70"/>
      <c r="I140" s="70"/>
      <c r="J140" s="70"/>
      <c r="K140" s="70"/>
      <c r="X140" s="67" t="s">
        <v>165</v>
      </c>
    </row>
    <row r="141" spans="2:24" s="65" customFormat="1" ht="15.75" customHeight="1">
      <c r="B141" s="72"/>
      <c r="C141" s="72"/>
      <c r="D141" s="72"/>
      <c r="E141" s="72"/>
      <c r="F141" s="72"/>
      <c r="G141" s="72"/>
      <c r="H141" s="72"/>
      <c r="I141" s="72"/>
      <c r="J141" s="72"/>
      <c r="K141" s="72"/>
      <c r="X141" s="67" t="s">
        <v>167</v>
      </c>
    </row>
    <row r="142" spans="2:24" s="65" customFormat="1" ht="48.75" customHeight="1">
      <c r="B142" s="234" t="s">
        <v>166</v>
      </c>
      <c r="C142" s="234"/>
      <c r="D142" s="234"/>
      <c r="E142" s="234"/>
      <c r="F142" s="234"/>
      <c r="G142" s="234"/>
      <c r="H142" s="72"/>
      <c r="I142" s="72"/>
      <c r="J142" s="72"/>
      <c r="K142" s="72"/>
      <c r="X142" s="67" t="s">
        <v>168</v>
      </c>
    </row>
    <row r="143" spans="2:7" s="65" customFormat="1" ht="30" customHeight="1">
      <c r="B143" s="235" t="s">
        <v>88</v>
      </c>
      <c r="C143" s="235"/>
      <c r="D143" s="235"/>
      <c r="E143" s="235"/>
      <c r="F143" s="235"/>
      <c r="G143" s="66"/>
    </row>
    <row r="144" spans="2:11" s="65" customFormat="1" ht="37.5" customHeight="1">
      <c r="B144" s="226"/>
      <c r="C144" s="227"/>
      <c r="D144" s="227"/>
      <c r="E144" s="227"/>
      <c r="F144" s="227"/>
      <c r="G144" s="227"/>
      <c r="H144" s="227"/>
      <c r="I144" s="228"/>
      <c r="J144" s="229" t="s">
        <v>179</v>
      </c>
      <c r="K144" s="230"/>
    </row>
    <row r="145" spans="2:24" s="77" customFormat="1" ht="21.75" customHeight="1">
      <c r="B145" s="76"/>
      <c r="C145" s="76"/>
      <c r="D145" s="76"/>
      <c r="E145" s="76"/>
      <c r="F145" s="76"/>
      <c r="G145" s="76"/>
      <c r="H145" s="76"/>
      <c r="I145" s="76"/>
      <c r="J145" s="76"/>
      <c r="K145" s="76"/>
      <c r="X145" s="78"/>
    </row>
    <row r="146" spans="2:24" s="65" customFormat="1" ht="40.5" customHeight="1">
      <c r="B146" s="231" t="s">
        <v>137</v>
      </c>
      <c r="C146" s="232"/>
      <c r="D146" s="232"/>
      <c r="E146" s="232"/>
      <c r="F146" s="232"/>
      <c r="G146" s="232"/>
      <c r="H146" s="232"/>
      <c r="I146" s="232"/>
      <c r="J146" s="232"/>
      <c r="K146" s="233"/>
      <c r="X146" s="67"/>
    </row>
    <row r="147" spans="2:24" s="65" customFormat="1" ht="66.75" customHeight="1">
      <c r="B147" s="75" t="s">
        <v>138</v>
      </c>
      <c r="C147" s="68" t="s">
        <v>139</v>
      </c>
      <c r="D147" s="68" t="s">
        <v>140</v>
      </c>
      <c r="E147" s="68" t="s">
        <v>141</v>
      </c>
      <c r="F147" s="68" t="s">
        <v>205</v>
      </c>
      <c r="G147" s="68" t="s">
        <v>206</v>
      </c>
      <c r="H147" s="68" t="s">
        <v>207</v>
      </c>
      <c r="I147" s="68" t="s">
        <v>208</v>
      </c>
      <c r="J147" s="68" t="s">
        <v>209</v>
      </c>
      <c r="K147" s="68" t="s">
        <v>210</v>
      </c>
      <c r="X147" s="67"/>
    </row>
    <row r="148" spans="2:24" s="65" customFormat="1" ht="39" customHeight="1">
      <c r="B148" s="69" t="s">
        <v>142</v>
      </c>
      <c r="C148" s="70"/>
      <c r="D148" s="70"/>
      <c r="E148" s="70"/>
      <c r="F148" s="70"/>
      <c r="G148" s="70"/>
      <c r="H148" s="70"/>
      <c r="I148" s="70"/>
      <c r="J148" s="70"/>
      <c r="K148" s="70"/>
      <c r="X148" s="67" t="s">
        <v>144</v>
      </c>
    </row>
    <row r="149" spans="2:24" s="65" customFormat="1" ht="39" customHeight="1">
      <c r="B149" s="69" t="s">
        <v>143</v>
      </c>
      <c r="C149" s="70"/>
      <c r="D149" s="70"/>
      <c r="E149" s="70"/>
      <c r="F149" s="70"/>
      <c r="G149" s="70"/>
      <c r="H149" s="70"/>
      <c r="I149" s="70"/>
      <c r="J149" s="70"/>
      <c r="K149" s="70"/>
      <c r="X149" s="67" t="s">
        <v>146</v>
      </c>
    </row>
    <row r="150" spans="2:24" s="65" customFormat="1" ht="39" customHeight="1">
      <c r="B150" s="69" t="s">
        <v>145</v>
      </c>
      <c r="C150" s="70"/>
      <c r="D150" s="70"/>
      <c r="E150" s="70"/>
      <c r="F150" s="70"/>
      <c r="G150" s="70"/>
      <c r="H150" s="70"/>
      <c r="I150" s="70"/>
      <c r="J150" s="70"/>
      <c r="K150" s="70"/>
      <c r="X150" s="67" t="s">
        <v>148</v>
      </c>
    </row>
    <row r="151" spans="2:24" s="65" customFormat="1" ht="39" customHeight="1">
      <c r="B151" s="71" t="s">
        <v>147</v>
      </c>
      <c r="C151" s="70"/>
      <c r="D151" s="70"/>
      <c r="E151" s="70"/>
      <c r="F151" s="70"/>
      <c r="G151" s="70"/>
      <c r="H151" s="70"/>
      <c r="I151" s="70"/>
      <c r="J151" s="70"/>
      <c r="K151" s="70"/>
      <c r="X151" s="67" t="s">
        <v>149</v>
      </c>
    </row>
    <row r="152" spans="2:24" s="65" customFormat="1" ht="39" customHeight="1">
      <c r="B152" s="69" t="s">
        <v>33</v>
      </c>
      <c r="C152" s="70"/>
      <c r="D152" s="70"/>
      <c r="E152" s="70"/>
      <c r="F152" s="70"/>
      <c r="G152" s="70"/>
      <c r="H152" s="70"/>
      <c r="I152" s="70"/>
      <c r="J152" s="70"/>
      <c r="K152" s="70"/>
      <c r="X152" s="67" t="s">
        <v>151</v>
      </c>
    </row>
    <row r="153" spans="2:24" s="65" customFormat="1" ht="39" customHeight="1">
      <c r="B153" s="69" t="s">
        <v>150</v>
      </c>
      <c r="C153" s="70"/>
      <c r="D153" s="70"/>
      <c r="E153" s="70"/>
      <c r="F153" s="70"/>
      <c r="G153" s="70"/>
      <c r="H153" s="70"/>
      <c r="I153" s="70"/>
      <c r="J153" s="70"/>
      <c r="K153" s="70"/>
      <c r="X153" s="67" t="s">
        <v>153</v>
      </c>
    </row>
    <row r="154" spans="2:24" s="65" customFormat="1" ht="39" customHeight="1">
      <c r="B154" s="69" t="s">
        <v>152</v>
      </c>
      <c r="C154" s="70"/>
      <c r="D154" s="70"/>
      <c r="E154" s="70"/>
      <c r="F154" s="70"/>
      <c r="G154" s="70"/>
      <c r="H154" s="70"/>
      <c r="I154" s="70"/>
      <c r="J154" s="70"/>
      <c r="K154" s="70"/>
      <c r="X154" s="67" t="s">
        <v>155</v>
      </c>
    </row>
    <row r="155" spans="2:24" s="65" customFormat="1" ht="39" customHeight="1">
      <c r="B155" s="71" t="s">
        <v>154</v>
      </c>
      <c r="C155" s="70"/>
      <c r="D155" s="70"/>
      <c r="E155" s="70"/>
      <c r="F155" s="70"/>
      <c r="G155" s="70"/>
      <c r="H155" s="70"/>
      <c r="I155" s="70"/>
      <c r="J155" s="70"/>
      <c r="K155" s="70"/>
      <c r="X155" s="67" t="s">
        <v>157</v>
      </c>
    </row>
    <row r="156" spans="2:24" s="65" customFormat="1" ht="39" customHeight="1">
      <c r="B156" s="69" t="s">
        <v>156</v>
      </c>
      <c r="C156" s="70"/>
      <c r="D156" s="70"/>
      <c r="E156" s="70"/>
      <c r="F156" s="70"/>
      <c r="G156" s="70"/>
      <c r="H156" s="70"/>
      <c r="I156" s="70"/>
      <c r="J156" s="70"/>
      <c r="K156" s="70"/>
      <c r="X156" s="67" t="s">
        <v>158</v>
      </c>
    </row>
    <row r="157" spans="2:24" s="65" customFormat="1" ht="39" customHeight="1">
      <c r="B157" s="69" t="s">
        <v>37</v>
      </c>
      <c r="C157" s="70"/>
      <c r="D157" s="70"/>
      <c r="E157" s="70"/>
      <c r="F157" s="70"/>
      <c r="G157" s="70"/>
      <c r="H157" s="70"/>
      <c r="I157" s="70"/>
      <c r="J157" s="70"/>
      <c r="K157" s="70"/>
      <c r="X157" s="67" t="s">
        <v>160</v>
      </c>
    </row>
    <row r="158" spans="2:24" s="65" customFormat="1" ht="39" customHeight="1">
      <c r="B158" s="69" t="s">
        <v>159</v>
      </c>
      <c r="C158" s="70"/>
      <c r="D158" s="70"/>
      <c r="E158" s="70"/>
      <c r="F158" s="70"/>
      <c r="G158" s="70"/>
      <c r="H158" s="70"/>
      <c r="I158" s="70"/>
      <c r="J158" s="70"/>
      <c r="K158" s="70"/>
      <c r="X158" s="67" t="s">
        <v>162</v>
      </c>
    </row>
    <row r="159" spans="2:24" s="65" customFormat="1" ht="39" customHeight="1">
      <c r="B159" s="69" t="s">
        <v>161</v>
      </c>
      <c r="C159" s="70"/>
      <c r="D159" s="70"/>
      <c r="E159" s="70"/>
      <c r="F159" s="70"/>
      <c r="G159" s="70"/>
      <c r="H159" s="70"/>
      <c r="I159" s="70"/>
      <c r="J159" s="70"/>
      <c r="K159" s="70"/>
      <c r="X159" s="67" t="s">
        <v>164</v>
      </c>
    </row>
    <row r="160" spans="2:24" s="65" customFormat="1" ht="39.75" customHeight="1">
      <c r="B160" s="69" t="s">
        <v>163</v>
      </c>
      <c r="C160" s="70"/>
      <c r="D160" s="70"/>
      <c r="E160" s="70"/>
      <c r="F160" s="70"/>
      <c r="G160" s="70"/>
      <c r="H160" s="70"/>
      <c r="I160" s="70"/>
      <c r="J160" s="70"/>
      <c r="K160" s="70"/>
      <c r="X160" s="67" t="s">
        <v>165</v>
      </c>
    </row>
    <row r="161" spans="2:24" s="65" customFormat="1" ht="15.75" customHeight="1">
      <c r="B161" s="72"/>
      <c r="C161" s="72"/>
      <c r="D161" s="72"/>
      <c r="E161" s="72"/>
      <c r="F161" s="72"/>
      <c r="G161" s="72"/>
      <c r="H161" s="72"/>
      <c r="I161" s="72"/>
      <c r="J161" s="72"/>
      <c r="K161" s="72"/>
      <c r="X161" s="67" t="s">
        <v>167</v>
      </c>
    </row>
    <row r="162" spans="2:24" s="65" customFormat="1" ht="48.75" customHeight="1">
      <c r="B162" s="234" t="s">
        <v>166</v>
      </c>
      <c r="C162" s="234"/>
      <c r="D162" s="234"/>
      <c r="E162" s="234"/>
      <c r="F162" s="234"/>
      <c r="G162" s="234"/>
      <c r="H162" s="72"/>
      <c r="I162" s="72"/>
      <c r="J162" s="72"/>
      <c r="K162" s="72"/>
      <c r="X162" s="67" t="s">
        <v>168</v>
      </c>
    </row>
    <row r="163" spans="2:7" s="65" customFormat="1" ht="30" customHeight="1">
      <c r="B163" s="235" t="s">
        <v>88</v>
      </c>
      <c r="C163" s="235"/>
      <c r="D163" s="235"/>
      <c r="E163" s="235"/>
      <c r="F163" s="235"/>
      <c r="G163" s="66"/>
    </row>
    <row r="164" spans="2:11" s="65" customFormat="1" ht="37.5" customHeight="1">
      <c r="B164" s="226"/>
      <c r="C164" s="227"/>
      <c r="D164" s="227"/>
      <c r="E164" s="227"/>
      <c r="F164" s="227"/>
      <c r="G164" s="227"/>
      <c r="H164" s="227"/>
      <c r="I164" s="228"/>
      <c r="J164" s="229" t="s">
        <v>178</v>
      </c>
      <c r="K164" s="230"/>
    </row>
    <row r="165" spans="2:24" s="77" customFormat="1" ht="21.75" customHeight="1">
      <c r="B165" s="76"/>
      <c r="C165" s="76"/>
      <c r="D165" s="76"/>
      <c r="E165" s="76"/>
      <c r="F165" s="76"/>
      <c r="G165" s="76"/>
      <c r="H165" s="76"/>
      <c r="I165" s="76"/>
      <c r="J165" s="76"/>
      <c r="K165" s="76"/>
      <c r="X165" s="78"/>
    </row>
    <row r="166" spans="2:24" s="65" customFormat="1" ht="40.5" customHeight="1">
      <c r="B166" s="231" t="s">
        <v>137</v>
      </c>
      <c r="C166" s="232"/>
      <c r="D166" s="232"/>
      <c r="E166" s="232"/>
      <c r="F166" s="232"/>
      <c r="G166" s="232"/>
      <c r="H166" s="232"/>
      <c r="I166" s="232"/>
      <c r="J166" s="232"/>
      <c r="K166" s="233"/>
      <c r="X166" s="67"/>
    </row>
    <row r="167" spans="2:24" s="65" customFormat="1" ht="66.75" customHeight="1">
      <c r="B167" s="75" t="s">
        <v>138</v>
      </c>
      <c r="C167" s="68" t="s">
        <v>139</v>
      </c>
      <c r="D167" s="68" t="s">
        <v>140</v>
      </c>
      <c r="E167" s="68" t="s">
        <v>141</v>
      </c>
      <c r="F167" s="68" t="s">
        <v>205</v>
      </c>
      <c r="G167" s="68" t="s">
        <v>206</v>
      </c>
      <c r="H167" s="68" t="s">
        <v>207</v>
      </c>
      <c r="I167" s="68" t="s">
        <v>208</v>
      </c>
      <c r="J167" s="68" t="s">
        <v>209</v>
      </c>
      <c r="K167" s="68" t="s">
        <v>210</v>
      </c>
      <c r="X167" s="67"/>
    </row>
    <row r="168" spans="2:24" s="65" customFormat="1" ht="39" customHeight="1">
      <c r="B168" s="69" t="s">
        <v>142</v>
      </c>
      <c r="C168" s="70"/>
      <c r="D168" s="70"/>
      <c r="E168" s="70"/>
      <c r="F168" s="70"/>
      <c r="G168" s="70"/>
      <c r="H168" s="70"/>
      <c r="I168" s="70"/>
      <c r="J168" s="70"/>
      <c r="K168" s="70"/>
      <c r="X168" s="67" t="s">
        <v>144</v>
      </c>
    </row>
    <row r="169" spans="2:24" s="65" customFormat="1" ht="39" customHeight="1">
      <c r="B169" s="69" t="s">
        <v>143</v>
      </c>
      <c r="C169" s="70"/>
      <c r="D169" s="70"/>
      <c r="E169" s="70"/>
      <c r="F169" s="70"/>
      <c r="G169" s="70"/>
      <c r="H169" s="70"/>
      <c r="I169" s="70"/>
      <c r="J169" s="70"/>
      <c r="K169" s="70"/>
      <c r="X169" s="67" t="s">
        <v>146</v>
      </c>
    </row>
    <row r="170" spans="2:24" s="65" customFormat="1" ht="39" customHeight="1">
      <c r="B170" s="69" t="s">
        <v>145</v>
      </c>
      <c r="C170" s="70"/>
      <c r="D170" s="70"/>
      <c r="E170" s="70"/>
      <c r="F170" s="70"/>
      <c r="G170" s="70"/>
      <c r="H170" s="70"/>
      <c r="I170" s="70"/>
      <c r="J170" s="70"/>
      <c r="K170" s="70"/>
      <c r="X170" s="67" t="s">
        <v>148</v>
      </c>
    </row>
    <row r="171" spans="2:24" s="65" customFormat="1" ht="39" customHeight="1">
      <c r="B171" s="71" t="s">
        <v>147</v>
      </c>
      <c r="C171" s="70"/>
      <c r="D171" s="70"/>
      <c r="E171" s="70"/>
      <c r="F171" s="70"/>
      <c r="G171" s="70"/>
      <c r="H171" s="70"/>
      <c r="I171" s="70"/>
      <c r="J171" s="70"/>
      <c r="K171" s="70"/>
      <c r="X171" s="67" t="s">
        <v>149</v>
      </c>
    </row>
    <row r="172" spans="2:24" s="65" customFormat="1" ht="39" customHeight="1">
      <c r="B172" s="69" t="s">
        <v>33</v>
      </c>
      <c r="C172" s="70"/>
      <c r="D172" s="70"/>
      <c r="E172" s="70"/>
      <c r="F172" s="70"/>
      <c r="G172" s="70"/>
      <c r="H172" s="70"/>
      <c r="I172" s="70"/>
      <c r="J172" s="70"/>
      <c r="K172" s="70"/>
      <c r="X172" s="67" t="s">
        <v>151</v>
      </c>
    </row>
    <row r="173" spans="2:24" s="65" customFormat="1" ht="39" customHeight="1">
      <c r="B173" s="69" t="s">
        <v>150</v>
      </c>
      <c r="C173" s="70"/>
      <c r="D173" s="70"/>
      <c r="E173" s="70"/>
      <c r="F173" s="70"/>
      <c r="G173" s="70"/>
      <c r="H173" s="70"/>
      <c r="I173" s="70"/>
      <c r="J173" s="70"/>
      <c r="K173" s="70"/>
      <c r="X173" s="67" t="s">
        <v>153</v>
      </c>
    </row>
    <row r="174" spans="2:24" s="65" customFormat="1" ht="39" customHeight="1">
      <c r="B174" s="69" t="s">
        <v>152</v>
      </c>
      <c r="C174" s="70"/>
      <c r="D174" s="70"/>
      <c r="E174" s="70"/>
      <c r="F174" s="70"/>
      <c r="G174" s="70"/>
      <c r="H174" s="70"/>
      <c r="I174" s="70"/>
      <c r="J174" s="70"/>
      <c r="K174" s="70"/>
      <c r="X174" s="67" t="s">
        <v>155</v>
      </c>
    </row>
    <row r="175" spans="2:24" s="65" customFormat="1" ht="39" customHeight="1">
      <c r="B175" s="71" t="s">
        <v>154</v>
      </c>
      <c r="C175" s="70"/>
      <c r="D175" s="70"/>
      <c r="E175" s="70"/>
      <c r="F175" s="70"/>
      <c r="G175" s="70"/>
      <c r="H175" s="70"/>
      <c r="I175" s="70"/>
      <c r="J175" s="70"/>
      <c r="K175" s="70"/>
      <c r="X175" s="67" t="s">
        <v>157</v>
      </c>
    </row>
    <row r="176" spans="2:24" s="65" customFormat="1" ht="39" customHeight="1">
      <c r="B176" s="69" t="s">
        <v>156</v>
      </c>
      <c r="C176" s="70"/>
      <c r="D176" s="70"/>
      <c r="E176" s="70"/>
      <c r="F176" s="70"/>
      <c r="G176" s="70"/>
      <c r="H176" s="70"/>
      <c r="I176" s="70"/>
      <c r="J176" s="70"/>
      <c r="K176" s="70"/>
      <c r="X176" s="67" t="s">
        <v>158</v>
      </c>
    </row>
    <row r="177" spans="2:24" s="65" customFormat="1" ht="39" customHeight="1">
      <c r="B177" s="69" t="s">
        <v>37</v>
      </c>
      <c r="C177" s="70"/>
      <c r="D177" s="70"/>
      <c r="E177" s="70"/>
      <c r="F177" s="70"/>
      <c r="G177" s="70"/>
      <c r="H177" s="70"/>
      <c r="I177" s="70"/>
      <c r="J177" s="70"/>
      <c r="K177" s="70"/>
      <c r="X177" s="67" t="s">
        <v>160</v>
      </c>
    </row>
    <row r="178" spans="2:24" s="65" customFormat="1" ht="39" customHeight="1">
      <c r="B178" s="69" t="s">
        <v>159</v>
      </c>
      <c r="C178" s="70"/>
      <c r="D178" s="70"/>
      <c r="E178" s="70"/>
      <c r="F178" s="70"/>
      <c r="G178" s="70"/>
      <c r="H178" s="70"/>
      <c r="I178" s="70"/>
      <c r="J178" s="70"/>
      <c r="K178" s="70"/>
      <c r="X178" s="67" t="s">
        <v>162</v>
      </c>
    </row>
    <row r="179" spans="2:24" s="65" customFormat="1" ht="39" customHeight="1">
      <c r="B179" s="69" t="s">
        <v>161</v>
      </c>
      <c r="C179" s="70"/>
      <c r="D179" s="70"/>
      <c r="E179" s="70"/>
      <c r="F179" s="70"/>
      <c r="G179" s="70"/>
      <c r="H179" s="70"/>
      <c r="I179" s="70"/>
      <c r="J179" s="70"/>
      <c r="K179" s="70"/>
      <c r="X179" s="67" t="s">
        <v>164</v>
      </c>
    </row>
    <row r="180" spans="2:24" s="65" customFormat="1" ht="39.75" customHeight="1">
      <c r="B180" s="69" t="s">
        <v>163</v>
      </c>
      <c r="C180" s="70"/>
      <c r="D180" s="70"/>
      <c r="E180" s="70"/>
      <c r="F180" s="70"/>
      <c r="G180" s="70"/>
      <c r="H180" s="70"/>
      <c r="I180" s="70"/>
      <c r="J180" s="70"/>
      <c r="K180" s="70"/>
      <c r="X180" s="67" t="s">
        <v>165</v>
      </c>
    </row>
    <row r="181" spans="2:24" s="65" customFormat="1" ht="15.75" customHeight="1">
      <c r="B181" s="72"/>
      <c r="C181" s="72"/>
      <c r="D181" s="72"/>
      <c r="E181" s="72"/>
      <c r="F181" s="72"/>
      <c r="G181" s="72"/>
      <c r="H181" s="72"/>
      <c r="I181" s="72"/>
      <c r="J181" s="72"/>
      <c r="K181" s="72"/>
      <c r="X181" s="67" t="s">
        <v>167</v>
      </c>
    </row>
    <row r="182" spans="2:24" s="65" customFormat="1" ht="48.75" customHeight="1">
      <c r="B182" s="234" t="s">
        <v>166</v>
      </c>
      <c r="C182" s="234"/>
      <c r="D182" s="234"/>
      <c r="E182" s="234"/>
      <c r="F182" s="234"/>
      <c r="G182" s="234"/>
      <c r="H182" s="72"/>
      <c r="I182" s="72"/>
      <c r="J182" s="72"/>
      <c r="K182" s="72"/>
      <c r="X182" s="67" t="s">
        <v>168</v>
      </c>
    </row>
    <row r="183" spans="2:7" s="65" customFormat="1" ht="30" customHeight="1">
      <c r="B183" s="235" t="s">
        <v>88</v>
      </c>
      <c r="C183" s="235"/>
      <c r="D183" s="235"/>
      <c r="E183" s="235"/>
      <c r="F183" s="235"/>
      <c r="G183" s="66"/>
    </row>
    <row r="184" spans="2:11" s="65" customFormat="1" ht="37.5" customHeight="1">
      <c r="B184" s="226"/>
      <c r="C184" s="227"/>
      <c r="D184" s="227"/>
      <c r="E184" s="227"/>
      <c r="F184" s="227"/>
      <c r="G184" s="227"/>
      <c r="H184" s="227"/>
      <c r="I184" s="228"/>
      <c r="J184" s="229" t="s">
        <v>177</v>
      </c>
      <c r="K184" s="230"/>
    </row>
    <row r="185" spans="2:24" s="77" customFormat="1" ht="21.75" customHeight="1">
      <c r="B185" s="76"/>
      <c r="C185" s="76"/>
      <c r="D185" s="76"/>
      <c r="E185" s="76"/>
      <c r="F185" s="76"/>
      <c r="G185" s="76"/>
      <c r="H185" s="76"/>
      <c r="I185" s="76"/>
      <c r="J185" s="76"/>
      <c r="K185" s="76"/>
      <c r="X185" s="78"/>
    </row>
    <row r="186" spans="2:24" s="65" customFormat="1" ht="40.5" customHeight="1">
      <c r="B186" s="231" t="s">
        <v>137</v>
      </c>
      <c r="C186" s="232"/>
      <c r="D186" s="232"/>
      <c r="E186" s="232"/>
      <c r="F186" s="232"/>
      <c r="G186" s="232"/>
      <c r="H186" s="232"/>
      <c r="I186" s="232"/>
      <c r="J186" s="232"/>
      <c r="K186" s="233"/>
      <c r="X186" s="67"/>
    </row>
    <row r="187" spans="2:24" s="65" customFormat="1" ht="66.75" customHeight="1">
      <c r="B187" s="75" t="s">
        <v>138</v>
      </c>
      <c r="C187" s="68" t="s">
        <v>139</v>
      </c>
      <c r="D187" s="68" t="s">
        <v>140</v>
      </c>
      <c r="E187" s="68" t="s">
        <v>141</v>
      </c>
      <c r="F187" s="68" t="s">
        <v>205</v>
      </c>
      <c r="G187" s="68" t="s">
        <v>206</v>
      </c>
      <c r="H187" s="68" t="s">
        <v>207</v>
      </c>
      <c r="I187" s="68" t="s">
        <v>208</v>
      </c>
      <c r="J187" s="68" t="s">
        <v>209</v>
      </c>
      <c r="K187" s="68" t="s">
        <v>210</v>
      </c>
      <c r="X187" s="67"/>
    </row>
    <row r="188" spans="2:24" s="65" customFormat="1" ht="39" customHeight="1">
      <c r="B188" s="69" t="s">
        <v>142</v>
      </c>
      <c r="C188" s="70"/>
      <c r="D188" s="70"/>
      <c r="E188" s="70"/>
      <c r="F188" s="70"/>
      <c r="G188" s="70"/>
      <c r="H188" s="70"/>
      <c r="I188" s="70"/>
      <c r="J188" s="70"/>
      <c r="K188" s="70"/>
      <c r="X188" s="67" t="s">
        <v>144</v>
      </c>
    </row>
    <row r="189" spans="2:24" s="65" customFormat="1" ht="39" customHeight="1">
      <c r="B189" s="69" t="s">
        <v>143</v>
      </c>
      <c r="C189" s="70"/>
      <c r="D189" s="70"/>
      <c r="E189" s="70"/>
      <c r="F189" s="70"/>
      <c r="G189" s="70"/>
      <c r="H189" s="70"/>
      <c r="I189" s="70"/>
      <c r="J189" s="70"/>
      <c r="K189" s="70"/>
      <c r="X189" s="67" t="s">
        <v>146</v>
      </c>
    </row>
    <row r="190" spans="2:24" s="65" customFormat="1" ht="39" customHeight="1">
      <c r="B190" s="69" t="s">
        <v>145</v>
      </c>
      <c r="C190" s="70"/>
      <c r="D190" s="70"/>
      <c r="E190" s="70"/>
      <c r="F190" s="70"/>
      <c r="G190" s="70"/>
      <c r="H190" s="70"/>
      <c r="I190" s="70"/>
      <c r="J190" s="70"/>
      <c r="K190" s="70"/>
      <c r="X190" s="67" t="s">
        <v>148</v>
      </c>
    </row>
    <row r="191" spans="2:24" s="65" customFormat="1" ht="39" customHeight="1">
      <c r="B191" s="71" t="s">
        <v>147</v>
      </c>
      <c r="C191" s="70"/>
      <c r="D191" s="70"/>
      <c r="E191" s="70"/>
      <c r="F191" s="70"/>
      <c r="G191" s="70"/>
      <c r="H191" s="70"/>
      <c r="I191" s="70"/>
      <c r="J191" s="70"/>
      <c r="K191" s="70"/>
      <c r="X191" s="67" t="s">
        <v>149</v>
      </c>
    </row>
    <row r="192" spans="2:24" s="65" customFormat="1" ht="39" customHeight="1">
      <c r="B192" s="69" t="s">
        <v>33</v>
      </c>
      <c r="C192" s="70"/>
      <c r="D192" s="70"/>
      <c r="E192" s="70"/>
      <c r="F192" s="70"/>
      <c r="G192" s="70"/>
      <c r="H192" s="70"/>
      <c r="I192" s="70"/>
      <c r="J192" s="70"/>
      <c r="K192" s="70"/>
      <c r="X192" s="67" t="s">
        <v>151</v>
      </c>
    </row>
    <row r="193" spans="2:24" s="65" customFormat="1" ht="39" customHeight="1">
      <c r="B193" s="69" t="s">
        <v>150</v>
      </c>
      <c r="C193" s="70"/>
      <c r="D193" s="70"/>
      <c r="E193" s="70"/>
      <c r="F193" s="70"/>
      <c r="G193" s="70"/>
      <c r="H193" s="70"/>
      <c r="I193" s="70"/>
      <c r="J193" s="70"/>
      <c r="K193" s="70"/>
      <c r="X193" s="67" t="s">
        <v>153</v>
      </c>
    </row>
    <row r="194" spans="2:24" s="65" customFormat="1" ht="39" customHeight="1">
      <c r="B194" s="69" t="s">
        <v>152</v>
      </c>
      <c r="C194" s="70"/>
      <c r="D194" s="70"/>
      <c r="E194" s="70"/>
      <c r="F194" s="70"/>
      <c r="G194" s="70"/>
      <c r="H194" s="70"/>
      <c r="I194" s="70"/>
      <c r="J194" s="70"/>
      <c r="K194" s="70"/>
      <c r="X194" s="67" t="s">
        <v>155</v>
      </c>
    </row>
    <row r="195" spans="2:24" s="65" customFormat="1" ht="39" customHeight="1">
      <c r="B195" s="71" t="s">
        <v>154</v>
      </c>
      <c r="C195" s="70"/>
      <c r="D195" s="70"/>
      <c r="E195" s="70"/>
      <c r="F195" s="70"/>
      <c r="G195" s="70"/>
      <c r="H195" s="70"/>
      <c r="I195" s="70"/>
      <c r="J195" s="70"/>
      <c r="K195" s="70"/>
      <c r="X195" s="67" t="s">
        <v>157</v>
      </c>
    </row>
    <row r="196" spans="2:24" s="65" customFormat="1" ht="39" customHeight="1">
      <c r="B196" s="69" t="s">
        <v>156</v>
      </c>
      <c r="C196" s="70"/>
      <c r="D196" s="70"/>
      <c r="E196" s="70"/>
      <c r="F196" s="70"/>
      <c r="G196" s="70"/>
      <c r="H196" s="70"/>
      <c r="I196" s="70"/>
      <c r="J196" s="70"/>
      <c r="K196" s="70"/>
      <c r="X196" s="67" t="s">
        <v>158</v>
      </c>
    </row>
    <row r="197" spans="2:24" s="65" customFormat="1" ht="39" customHeight="1">
      <c r="B197" s="69" t="s">
        <v>37</v>
      </c>
      <c r="C197" s="70"/>
      <c r="D197" s="70"/>
      <c r="E197" s="70"/>
      <c r="F197" s="70"/>
      <c r="G197" s="70"/>
      <c r="H197" s="70"/>
      <c r="I197" s="70"/>
      <c r="J197" s="70"/>
      <c r="K197" s="70"/>
      <c r="X197" s="67" t="s">
        <v>160</v>
      </c>
    </row>
    <row r="198" spans="2:24" s="65" customFormat="1" ht="39" customHeight="1">
      <c r="B198" s="69" t="s">
        <v>159</v>
      </c>
      <c r="C198" s="70"/>
      <c r="D198" s="70"/>
      <c r="E198" s="70"/>
      <c r="F198" s="70"/>
      <c r="G198" s="70"/>
      <c r="H198" s="70"/>
      <c r="I198" s="70"/>
      <c r="J198" s="70"/>
      <c r="K198" s="70"/>
      <c r="X198" s="67" t="s">
        <v>162</v>
      </c>
    </row>
    <row r="199" spans="2:24" s="65" customFormat="1" ht="39" customHeight="1">
      <c r="B199" s="69" t="s">
        <v>161</v>
      </c>
      <c r="C199" s="70"/>
      <c r="D199" s="70"/>
      <c r="E199" s="70"/>
      <c r="F199" s="70"/>
      <c r="G199" s="70"/>
      <c r="H199" s="70"/>
      <c r="I199" s="70"/>
      <c r="J199" s="70"/>
      <c r="K199" s="70"/>
      <c r="X199" s="67" t="s">
        <v>164</v>
      </c>
    </row>
    <row r="200" spans="2:24" s="65" customFormat="1" ht="39.75" customHeight="1">
      <c r="B200" s="69" t="s">
        <v>163</v>
      </c>
      <c r="C200" s="70"/>
      <c r="D200" s="70"/>
      <c r="E200" s="70"/>
      <c r="F200" s="70"/>
      <c r="G200" s="70"/>
      <c r="H200" s="70"/>
      <c r="I200" s="70"/>
      <c r="J200" s="70"/>
      <c r="K200" s="70"/>
      <c r="X200" s="67" t="s">
        <v>165</v>
      </c>
    </row>
    <row r="201" spans="2:24" s="65" customFormat="1" ht="15.75" customHeight="1">
      <c r="B201" s="72"/>
      <c r="C201" s="72"/>
      <c r="D201" s="72"/>
      <c r="E201" s="72"/>
      <c r="F201" s="72"/>
      <c r="G201" s="72"/>
      <c r="H201" s="72"/>
      <c r="I201" s="72"/>
      <c r="J201" s="72"/>
      <c r="K201" s="72"/>
      <c r="X201" s="67" t="s">
        <v>167</v>
      </c>
    </row>
    <row r="202" spans="2:24" s="65" customFormat="1" ht="48.75" customHeight="1">
      <c r="B202" s="234" t="s">
        <v>166</v>
      </c>
      <c r="C202" s="234"/>
      <c r="D202" s="234"/>
      <c r="E202" s="234"/>
      <c r="F202" s="234"/>
      <c r="G202" s="234"/>
      <c r="H202" s="72"/>
      <c r="I202" s="72"/>
      <c r="J202" s="72"/>
      <c r="K202" s="72"/>
      <c r="X202" s="67" t="s">
        <v>168</v>
      </c>
    </row>
    <row r="203" spans="2:7" s="65" customFormat="1" ht="30" customHeight="1">
      <c r="B203" s="235" t="s">
        <v>88</v>
      </c>
      <c r="C203" s="235"/>
      <c r="D203" s="235"/>
      <c r="E203" s="235"/>
      <c r="F203" s="235"/>
      <c r="G203" s="66"/>
    </row>
    <row r="204" spans="2:11" s="65" customFormat="1" ht="37.5" customHeight="1">
      <c r="B204" s="226"/>
      <c r="C204" s="227"/>
      <c r="D204" s="227"/>
      <c r="E204" s="227"/>
      <c r="F204" s="227"/>
      <c r="G204" s="227"/>
      <c r="H204" s="227"/>
      <c r="I204" s="228"/>
      <c r="J204" s="229" t="s">
        <v>194</v>
      </c>
      <c r="K204" s="230"/>
    </row>
    <row r="205" spans="2:24" s="77" customFormat="1" ht="21.75" customHeight="1">
      <c r="B205" s="76"/>
      <c r="C205" s="76"/>
      <c r="D205" s="76"/>
      <c r="E205" s="76"/>
      <c r="F205" s="76"/>
      <c r="G205" s="76"/>
      <c r="H205" s="76"/>
      <c r="I205" s="76"/>
      <c r="J205" s="76"/>
      <c r="K205" s="76"/>
      <c r="X205" s="78"/>
    </row>
    <row r="206" spans="2:24" s="65" customFormat="1" ht="40.5" customHeight="1">
      <c r="B206" s="231" t="s">
        <v>137</v>
      </c>
      <c r="C206" s="232"/>
      <c r="D206" s="232"/>
      <c r="E206" s="232"/>
      <c r="F206" s="232"/>
      <c r="G206" s="232"/>
      <c r="H206" s="232"/>
      <c r="I206" s="232"/>
      <c r="J206" s="232"/>
      <c r="K206" s="233"/>
      <c r="X206" s="67"/>
    </row>
    <row r="207" spans="2:24" s="65" customFormat="1" ht="66.75" customHeight="1">
      <c r="B207" s="75" t="s">
        <v>138</v>
      </c>
      <c r="C207" s="68" t="s">
        <v>139</v>
      </c>
      <c r="D207" s="68" t="s">
        <v>140</v>
      </c>
      <c r="E207" s="68" t="s">
        <v>141</v>
      </c>
      <c r="F207" s="68" t="s">
        <v>205</v>
      </c>
      <c r="G207" s="68" t="s">
        <v>206</v>
      </c>
      <c r="H207" s="68" t="s">
        <v>207</v>
      </c>
      <c r="I207" s="68" t="s">
        <v>208</v>
      </c>
      <c r="J207" s="68" t="s">
        <v>209</v>
      </c>
      <c r="K207" s="68" t="s">
        <v>210</v>
      </c>
      <c r="X207" s="67"/>
    </row>
    <row r="208" spans="2:24" s="65" customFormat="1" ht="39" customHeight="1">
      <c r="B208" s="69" t="s">
        <v>142</v>
      </c>
      <c r="C208" s="70"/>
      <c r="D208" s="70"/>
      <c r="E208" s="70"/>
      <c r="F208" s="70"/>
      <c r="G208" s="70"/>
      <c r="H208" s="70"/>
      <c r="I208" s="70"/>
      <c r="J208" s="70"/>
      <c r="K208" s="70"/>
      <c r="X208" s="67" t="s">
        <v>144</v>
      </c>
    </row>
    <row r="209" spans="2:24" s="65" customFormat="1" ht="39" customHeight="1">
      <c r="B209" s="69" t="s">
        <v>143</v>
      </c>
      <c r="C209" s="70"/>
      <c r="D209" s="70"/>
      <c r="E209" s="70"/>
      <c r="F209" s="70"/>
      <c r="G209" s="70"/>
      <c r="H209" s="70"/>
      <c r="I209" s="70"/>
      <c r="J209" s="70"/>
      <c r="K209" s="70"/>
      <c r="X209" s="67" t="s">
        <v>146</v>
      </c>
    </row>
    <row r="210" spans="2:24" s="65" customFormat="1" ht="39" customHeight="1">
      <c r="B210" s="69" t="s">
        <v>145</v>
      </c>
      <c r="C210" s="70"/>
      <c r="D210" s="70"/>
      <c r="E210" s="70"/>
      <c r="F210" s="70"/>
      <c r="G210" s="70"/>
      <c r="H210" s="70"/>
      <c r="I210" s="70"/>
      <c r="J210" s="70"/>
      <c r="K210" s="70"/>
      <c r="X210" s="67" t="s">
        <v>148</v>
      </c>
    </row>
    <row r="211" spans="2:24" s="65" customFormat="1" ht="39" customHeight="1">
      <c r="B211" s="71" t="s">
        <v>147</v>
      </c>
      <c r="C211" s="70"/>
      <c r="D211" s="70"/>
      <c r="E211" s="70"/>
      <c r="F211" s="70"/>
      <c r="G211" s="70"/>
      <c r="H211" s="70"/>
      <c r="I211" s="70"/>
      <c r="J211" s="70"/>
      <c r="K211" s="70"/>
      <c r="X211" s="67" t="s">
        <v>149</v>
      </c>
    </row>
    <row r="212" spans="2:24" s="65" customFormat="1" ht="39" customHeight="1">
      <c r="B212" s="69" t="s">
        <v>33</v>
      </c>
      <c r="C212" s="70"/>
      <c r="D212" s="70"/>
      <c r="E212" s="70"/>
      <c r="F212" s="70"/>
      <c r="G212" s="70"/>
      <c r="H212" s="70"/>
      <c r="I212" s="70"/>
      <c r="J212" s="70"/>
      <c r="K212" s="70"/>
      <c r="X212" s="67" t="s">
        <v>151</v>
      </c>
    </row>
    <row r="213" spans="2:24" s="65" customFormat="1" ht="39" customHeight="1">
      <c r="B213" s="69" t="s">
        <v>150</v>
      </c>
      <c r="C213" s="70"/>
      <c r="D213" s="70"/>
      <c r="E213" s="70"/>
      <c r="F213" s="70"/>
      <c r="G213" s="70"/>
      <c r="H213" s="70"/>
      <c r="I213" s="70"/>
      <c r="J213" s="70"/>
      <c r="K213" s="70"/>
      <c r="X213" s="67" t="s">
        <v>153</v>
      </c>
    </row>
    <row r="214" spans="2:24" s="65" customFormat="1" ht="39" customHeight="1">
      <c r="B214" s="69" t="s">
        <v>152</v>
      </c>
      <c r="C214" s="70"/>
      <c r="D214" s="70"/>
      <c r="E214" s="70"/>
      <c r="F214" s="70"/>
      <c r="G214" s="70"/>
      <c r="H214" s="70"/>
      <c r="I214" s="70"/>
      <c r="J214" s="70"/>
      <c r="K214" s="70"/>
      <c r="X214" s="67" t="s">
        <v>155</v>
      </c>
    </row>
    <row r="215" spans="2:24" s="65" customFormat="1" ht="39" customHeight="1">
      <c r="B215" s="71" t="s">
        <v>154</v>
      </c>
      <c r="C215" s="70"/>
      <c r="D215" s="70"/>
      <c r="E215" s="70"/>
      <c r="F215" s="70"/>
      <c r="G215" s="70"/>
      <c r="H215" s="70"/>
      <c r="I215" s="70"/>
      <c r="J215" s="70"/>
      <c r="K215" s="70"/>
      <c r="X215" s="67" t="s">
        <v>157</v>
      </c>
    </row>
    <row r="216" spans="2:24" s="65" customFormat="1" ht="39" customHeight="1">
      <c r="B216" s="69" t="s">
        <v>156</v>
      </c>
      <c r="C216" s="70"/>
      <c r="D216" s="70"/>
      <c r="E216" s="70"/>
      <c r="F216" s="70"/>
      <c r="G216" s="70"/>
      <c r="H216" s="70"/>
      <c r="I216" s="70"/>
      <c r="J216" s="70"/>
      <c r="K216" s="70"/>
      <c r="X216" s="67" t="s">
        <v>158</v>
      </c>
    </row>
    <row r="217" spans="2:24" s="65" customFormat="1" ht="39" customHeight="1">
      <c r="B217" s="69" t="s">
        <v>37</v>
      </c>
      <c r="C217" s="70"/>
      <c r="D217" s="70"/>
      <c r="E217" s="70"/>
      <c r="F217" s="70"/>
      <c r="G217" s="70"/>
      <c r="H217" s="70"/>
      <c r="I217" s="70"/>
      <c r="J217" s="70"/>
      <c r="K217" s="70"/>
      <c r="X217" s="67" t="s">
        <v>160</v>
      </c>
    </row>
    <row r="218" spans="2:24" s="65" customFormat="1" ht="39" customHeight="1">
      <c r="B218" s="69" t="s">
        <v>159</v>
      </c>
      <c r="C218" s="70"/>
      <c r="D218" s="70"/>
      <c r="E218" s="70"/>
      <c r="F218" s="70"/>
      <c r="G218" s="70"/>
      <c r="H218" s="70"/>
      <c r="I218" s="70"/>
      <c r="J218" s="70"/>
      <c r="K218" s="70"/>
      <c r="X218" s="67" t="s">
        <v>162</v>
      </c>
    </row>
    <row r="219" spans="2:24" s="65" customFormat="1" ht="39" customHeight="1">
      <c r="B219" s="69" t="s">
        <v>161</v>
      </c>
      <c r="C219" s="70"/>
      <c r="D219" s="70"/>
      <c r="E219" s="70"/>
      <c r="F219" s="70"/>
      <c r="G219" s="70"/>
      <c r="H219" s="70"/>
      <c r="I219" s="70"/>
      <c r="J219" s="70"/>
      <c r="K219" s="70"/>
      <c r="X219" s="67" t="s">
        <v>164</v>
      </c>
    </row>
    <row r="220" spans="2:24" s="65" customFormat="1" ht="39.75" customHeight="1">
      <c r="B220" s="69" t="s">
        <v>163</v>
      </c>
      <c r="C220" s="70"/>
      <c r="D220" s="70"/>
      <c r="E220" s="70"/>
      <c r="F220" s="70"/>
      <c r="G220" s="70"/>
      <c r="H220" s="70"/>
      <c r="I220" s="70"/>
      <c r="J220" s="70"/>
      <c r="K220" s="70"/>
      <c r="X220" s="67" t="s">
        <v>165</v>
      </c>
    </row>
    <row r="221" spans="2:24" s="65" customFormat="1" ht="15.75" customHeight="1">
      <c r="B221" s="72"/>
      <c r="C221" s="72"/>
      <c r="D221" s="72"/>
      <c r="E221" s="72"/>
      <c r="F221" s="72"/>
      <c r="G221" s="72"/>
      <c r="H221" s="72"/>
      <c r="I221" s="72"/>
      <c r="J221" s="72"/>
      <c r="K221" s="72"/>
      <c r="X221" s="67" t="s">
        <v>167</v>
      </c>
    </row>
    <row r="222" spans="2:24" s="65" customFormat="1" ht="48.75" customHeight="1">
      <c r="B222" s="234" t="s">
        <v>166</v>
      </c>
      <c r="C222" s="234"/>
      <c r="D222" s="234"/>
      <c r="E222" s="234"/>
      <c r="F222" s="234"/>
      <c r="G222" s="234"/>
      <c r="H222" s="72"/>
      <c r="I222" s="72"/>
      <c r="J222" s="72"/>
      <c r="K222" s="72"/>
      <c r="X222" s="67" t="s">
        <v>168</v>
      </c>
    </row>
    <row r="223" spans="2:7" s="65" customFormat="1" ht="30" customHeight="1">
      <c r="B223" s="235" t="s">
        <v>88</v>
      </c>
      <c r="C223" s="235"/>
      <c r="D223" s="235"/>
      <c r="E223" s="235"/>
      <c r="F223" s="235"/>
      <c r="G223" s="66"/>
    </row>
    <row r="224" spans="2:11" s="65" customFormat="1" ht="37.5" customHeight="1">
      <c r="B224" s="226"/>
      <c r="C224" s="227"/>
      <c r="D224" s="227"/>
      <c r="E224" s="227"/>
      <c r="F224" s="227"/>
      <c r="G224" s="227"/>
      <c r="H224" s="227"/>
      <c r="I224" s="228"/>
      <c r="J224" s="229" t="s">
        <v>195</v>
      </c>
      <c r="K224" s="230"/>
    </row>
    <row r="225" spans="2:24" s="77" customFormat="1" ht="21.75" customHeight="1">
      <c r="B225" s="76"/>
      <c r="C225" s="76"/>
      <c r="D225" s="76"/>
      <c r="E225" s="76"/>
      <c r="F225" s="76"/>
      <c r="G225" s="76"/>
      <c r="H225" s="76"/>
      <c r="I225" s="76"/>
      <c r="J225" s="76"/>
      <c r="K225" s="76"/>
      <c r="X225" s="78"/>
    </row>
    <row r="226" spans="2:24" s="65" customFormat="1" ht="40.5" customHeight="1">
      <c r="B226" s="231" t="s">
        <v>137</v>
      </c>
      <c r="C226" s="232"/>
      <c r="D226" s="232"/>
      <c r="E226" s="232"/>
      <c r="F226" s="232"/>
      <c r="G226" s="232"/>
      <c r="H226" s="232"/>
      <c r="I226" s="232"/>
      <c r="J226" s="232"/>
      <c r="K226" s="233"/>
      <c r="X226" s="67"/>
    </row>
    <row r="227" spans="2:24" s="65" customFormat="1" ht="66.75" customHeight="1">
      <c r="B227" s="75" t="s">
        <v>138</v>
      </c>
      <c r="C227" s="68" t="s">
        <v>139</v>
      </c>
      <c r="D227" s="68" t="s">
        <v>140</v>
      </c>
      <c r="E227" s="68" t="s">
        <v>141</v>
      </c>
      <c r="F227" s="68" t="s">
        <v>205</v>
      </c>
      <c r="G227" s="68" t="s">
        <v>206</v>
      </c>
      <c r="H227" s="68" t="s">
        <v>207</v>
      </c>
      <c r="I227" s="68" t="s">
        <v>208</v>
      </c>
      <c r="J227" s="68" t="s">
        <v>209</v>
      </c>
      <c r="K227" s="68" t="s">
        <v>210</v>
      </c>
      <c r="X227" s="67"/>
    </row>
    <row r="228" spans="2:24" s="65" customFormat="1" ht="39" customHeight="1">
      <c r="B228" s="69" t="s">
        <v>142</v>
      </c>
      <c r="C228" s="70"/>
      <c r="D228" s="70"/>
      <c r="E228" s="70"/>
      <c r="F228" s="70"/>
      <c r="G228" s="70"/>
      <c r="H228" s="70"/>
      <c r="I228" s="70"/>
      <c r="J228" s="70"/>
      <c r="K228" s="70"/>
      <c r="X228" s="67" t="s">
        <v>144</v>
      </c>
    </row>
    <row r="229" spans="2:24" s="65" customFormat="1" ht="39" customHeight="1">
      <c r="B229" s="69" t="s">
        <v>143</v>
      </c>
      <c r="C229" s="70"/>
      <c r="D229" s="70"/>
      <c r="E229" s="70"/>
      <c r="F229" s="70"/>
      <c r="G229" s="70"/>
      <c r="H229" s="70"/>
      <c r="I229" s="70"/>
      <c r="J229" s="70"/>
      <c r="K229" s="70"/>
      <c r="X229" s="67" t="s">
        <v>146</v>
      </c>
    </row>
    <row r="230" spans="2:24" s="65" customFormat="1" ht="39" customHeight="1">
      <c r="B230" s="69" t="s">
        <v>145</v>
      </c>
      <c r="C230" s="70"/>
      <c r="D230" s="70"/>
      <c r="E230" s="70"/>
      <c r="F230" s="70"/>
      <c r="G230" s="70"/>
      <c r="H230" s="70"/>
      <c r="I230" s="70"/>
      <c r="J230" s="70"/>
      <c r="K230" s="70"/>
      <c r="X230" s="67" t="s">
        <v>148</v>
      </c>
    </row>
    <row r="231" spans="2:24" s="65" customFormat="1" ht="39" customHeight="1">
      <c r="B231" s="71" t="s">
        <v>147</v>
      </c>
      <c r="C231" s="70"/>
      <c r="D231" s="70"/>
      <c r="E231" s="70"/>
      <c r="F231" s="70"/>
      <c r="G231" s="70"/>
      <c r="H231" s="70"/>
      <c r="I231" s="70"/>
      <c r="J231" s="70"/>
      <c r="K231" s="70"/>
      <c r="X231" s="67" t="s">
        <v>149</v>
      </c>
    </row>
    <row r="232" spans="2:24" s="65" customFormat="1" ht="39" customHeight="1">
      <c r="B232" s="69" t="s">
        <v>33</v>
      </c>
      <c r="C232" s="70"/>
      <c r="D232" s="70"/>
      <c r="E232" s="70"/>
      <c r="F232" s="70"/>
      <c r="G232" s="70"/>
      <c r="H232" s="70"/>
      <c r="I232" s="70"/>
      <c r="J232" s="70"/>
      <c r="K232" s="70"/>
      <c r="X232" s="67" t="s">
        <v>151</v>
      </c>
    </row>
    <row r="233" spans="2:24" s="65" customFormat="1" ht="39" customHeight="1">
      <c r="B233" s="69" t="s">
        <v>150</v>
      </c>
      <c r="C233" s="70"/>
      <c r="D233" s="70"/>
      <c r="E233" s="70"/>
      <c r="F233" s="70"/>
      <c r="G233" s="70"/>
      <c r="H233" s="70"/>
      <c r="I233" s="70"/>
      <c r="J233" s="70"/>
      <c r="K233" s="70"/>
      <c r="X233" s="67" t="s">
        <v>153</v>
      </c>
    </row>
    <row r="234" spans="2:24" s="65" customFormat="1" ht="39" customHeight="1">
      <c r="B234" s="69" t="s">
        <v>152</v>
      </c>
      <c r="C234" s="70"/>
      <c r="D234" s="70"/>
      <c r="E234" s="70"/>
      <c r="F234" s="70"/>
      <c r="G234" s="70"/>
      <c r="H234" s="70"/>
      <c r="I234" s="70"/>
      <c r="J234" s="70"/>
      <c r="K234" s="70"/>
      <c r="X234" s="67" t="s">
        <v>155</v>
      </c>
    </row>
    <row r="235" spans="2:24" s="65" customFormat="1" ht="39" customHeight="1">
      <c r="B235" s="71" t="s">
        <v>154</v>
      </c>
      <c r="C235" s="70"/>
      <c r="D235" s="70"/>
      <c r="E235" s="70"/>
      <c r="F235" s="70"/>
      <c r="G235" s="70"/>
      <c r="H235" s="70"/>
      <c r="I235" s="70"/>
      <c r="J235" s="70"/>
      <c r="K235" s="70"/>
      <c r="X235" s="67" t="s">
        <v>157</v>
      </c>
    </row>
    <row r="236" spans="2:24" s="65" customFormat="1" ht="39" customHeight="1">
      <c r="B236" s="69" t="s">
        <v>156</v>
      </c>
      <c r="C236" s="70"/>
      <c r="D236" s="70"/>
      <c r="E236" s="70"/>
      <c r="F236" s="70"/>
      <c r="G236" s="70"/>
      <c r="H236" s="70"/>
      <c r="I236" s="70"/>
      <c r="J236" s="70"/>
      <c r="K236" s="70"/>
      <c r="X236" s="67" t="s">
        <v>158</v>
      </c>
    </row>
    <row r="237" spans="2:24" s="65" customFormat="1" ht="39" customHeight="1">
      <c r="B237" s="69" t="s">
        <v>37</v>
      </c>
      <c r="C237" s="70"/>
      <c r="D237" s="70"/>
      <c r="E237" s="70"/>
      <c r="F237" s="70"/>
      <c r="G237" s="70"/>
      <c r="H237" s="70"/>
      <c r="I237" s="70"/>
      <c r="J237" s="70"/>
      <c r="K237" s="70"/>
      <c r="X237" s="67" t="s">
        <v>160</v>
      </c>
    </row>
    <row r="238" spans="2:24" s="65" customFormat="1" ht="39" customHeight="1">
      <c r="B238" s="69" t="s">
        <v>159</v>
      </c>
      <c r="C238" s="70"/>
      <c r="D238" s="70"/>
      <c r="E238" s="70"/>
      <c r="F238" s="70"/>
      <c r="G238" s="70"/>
      <c r="H238" s="70"/>
      <c r="I238" s="70"/>
      <c r="J238" s="70"/>
      <c r="K238" s="70"/>
      <c r="X238" s="67" t="s">
        <v>162</v>
      </c>
    </row>
    <row r="239" spans="2:24" s="65" customFormat="1" ht="39" customHeight="1">
      <c r="B239" s="69" t="s">
        <v>161</v>
      </c>
      <c r="C239" s="70"/>
      <c r="D239" s="70"/>
      <c r="E239" s="70"/>
      <c r="F239" s="70"/>
      <c r="G239" s="70"/>
      <c r="H239" s="70"/>
      <c r="I239" s="70"/>
      <c r="J239" s="70"/>
      <c r="K239" s="70"/>
      <c r="X239" s="67" t="s">
        <v>164</v>
      </c>
    </row>
    <row r="240" spans="2:24" s="65" customFormat="1" ht="39.75" customHeight="1">
      <c r="B240" s="69" t="s">
        <v>163</v>
      </c>
      <c r="C240" s="70"/>
      <c r="D240" s="70"/>
      <c r="E240" s="70"/>
      <c r="F240" s="70"/>
      <c r="G240" s="70"/>
      <c r="H240" s="70"/>
      <c r="I240" s="70"/>
      <c r="J240" s="70"/>
      <c r="K240" s="70"/>
      <c r="X240" s="67" t="s">
        <v>165</v>
      </c>
    </row>
    <row r="241" spans="2:24" s="65" customFormat="1" ht="15.75" customHeight="1">
      <c r="B241" s="72"/>
      <c r="C241" s="72"/>
      <c r="D241" s="72"/>
      <c r="E241" s="72"/>
      <c r="F241" s="72"/>
      <c r="G241" s="72"/>
      <c r="H241" s="72"/>
      <c r="I241" s="72"/>
      <c r="J241" s="72"/>
      <c r="K241" s="72"/>
      <c r="X241" s="67" t="s">
        <v>167</v>
      </c>
    </row>
    <row r="242" spans="2:24" s="65" customFormat="1" ht="48.75" customHeight="1">
      <c r="B242" s="234" t="s">
        <v>166</v>
      </c>
      <c r="C242" s="234"/>
      <c r="D242" s="234"/>
      <c r="E242" s="234"/>
      <c r="F242" s="234"/>
      <c r="G242" s="234"/>
      <c r="H242" s="72"/>
      <c r="I242" s="72"/>
      <c r="J242" s="72"/>
      <c r="K242" s="72"/>
      <c r="X242" s="67" t="s">
        <v>168</v>
      </c>
    </row>
    <row r="243" spans="2:7" s="65" customFormat="1" ht="30" customHeight="1">
      <c r="B243" s="235" t="s">
        <v>88</v>
      </c>
      <c r="C243" s="235"/>
      <c r="D243" s="235"/>
      <c r="E243" s="235"/>
      <c r="F243" s="235"/>
      <c r="G243" s="66"/>
    </row>
    <row r="244" spans="2:11" s="65" customFormat="1" ht="37.5" customHeight="1">
      <c r="B244" s="226"/>
      <c r="C244" s="227"/>
      <c r="D244" s="227"/>
      <c r="E244" s="227"/>
      <c r="F244" s="227"/>
      <c r="G244" s="227"/>
      <c r="H244" s="227"/>
      <c r="I244" s="228"/>
      <c r="J244" s="229" t="s">
        <v>196</v>
      </c>
      <c r="K244" s="230"/>
    </row>
    <row r="245" spans="2:24" s="77" customFormat="1" ht="21.75" customHeight="1">
      <c r="B245" s="76"/>
      <c r="C245" s="76"/>
      <c r="D245" s="76"/>
      <c r="E245" s="76"/>
      <c r="F245" s="76"/>
      <c r="G245" s="76"/>
      <c r="H245" s="76"/>
      <c r="I245" s="76"/>
      <c r="J245" s="76"/>
      <c r="K245" s="76"/>
      <c r="X245" s="78"/>
    </row>
    <row r="246" spans="2:24" s="65" customFormat="1" ht="40.5" customHeight="1">
      <c r="B246" s="231" t="s">
        <v>137</v>
      </c>
      <c r="C246" s="232"/>
      <c r="D246" s="232"/>
      <c r="E246" s="232"/>
      <c r="F246" s="232"/>
      <c r="G246" s="232"/>
      <c r="H246" s="232"/>
      <c r="I246" s="232"/>
      <c r="J246" s="232"/>
      <c r="K246" s="233"/>
      <c r="X246" s="67"/>
    </row>
    <row r="247" spans="2:24" s="65" customFormat="1" ht="66.75" customHeight="1">
      <c r="B247" s="75" t="s">
        <v>138</v>
      </c>
      <c r="C247" s="68" t="s">
        <v>139</v>
      </c>
      <c r="D247" s="68" t="s">
        <v>140</v>
      </c>
      <c r="E247" s="68" t="s">
        <v>141</v>
      </c>
      <c r="F247" s="68" t="s">
        <v>205</v>
      </c>
      <c r="G247" s="68" t="s">
        <v>206</v>
      </c>
      <c r="H247" s="68" t="s">
        <v>207</v>
      </c>
      <c r="I247" s="68" t="s">
        <v>208</v>
      </c>
      <c r="J247" s="68" t="s">
        <v>209</v>
      </c>
      <c r="K247" s="68" t="s">
        <v>210</v>
      </c>
      <c r="X247" s="67"/>
    </row>
    <row r="248" spans="2:24" s="65" customFormat="1" ht="39" customHeight="1">
      <c r="B248" s="69" t="s">
        <v>142</v>
      </c>
      <c r="C248" s="70"/>
      <c r="D248" s="70"/>
      <c r="E248" s="70"/>
      <c r="F248" s="70"/>
      <c r="G248" s="70"/>
      <c r="H248" s="70"/>
      <c r="I248" s="70"/>
      <c r="J248" s="70"/>
      <c r="K248" s="70"/>
      <c r="X248" s="67" t="s">
        <v>144</v>
      </c>
    </row>
    <row r="249" spans="2:24" s="65" customFormat="1" ht="39" customHeight="1">
      <c r="B249" s="69" t="s">
        <v>143</v>
      </c>
      <c r="C249" s="70"/>
      <c r="D249" s="70"/>
      <c r="E249" s="70"/>
      <c r="F249" s="70"/>
      <c r="G249" s="70"/>
      <c r="H249" s="70"/>
      <c r="I249" s="70"/>
      <c r="J249" s="70"/>
      <c r="K249" s="70"/>
      <c r="X249" s="67" t="s">
        <v>146</v>
      </c>
    </row>
    <row r="250" spans="2:24" s="65" customFormat="1" ht="39" customHeight="1">
      <c r="B250" s="69" t="s">
        <v>145</v>
      </c>
      <c r="C250" s="70"/>
      <c r="D250" s="70"/>
      <c r="E250" s="70"/>
      <c r="F250" s="70"/>
      <c r="G250" s="70"/>
      <c r="H250" s="70"/>
      <c r="I250" s="70"/>
      <c r="J250" s="70"/>
      <c r="K250" s="70"/>
      <c r="X250" s="67" t="s">
        <v>148</v>
      </c>
    </row>
    <row r="251" spans="2:24" s="65" customFormat="1" ht="39" customHeight="1">
      <c r="B251" s="71" t="s">
        <v>147</v>
      </c>
      <c r="C251" s="70"/>
      <c r="D251" s="70"/>
      <c r="E251" s="70"/>
      <c r="F251" s="70"/>
      <c r="G251" s="70"/>
      <c r="H251" s="70"/>
      <c r="I251" s="70"/>
      <c r="J251" s="70"/>
      <c r="K251" s="70"/>
      <c r="X251" s="67" t="s">
        <v>149</v>
      </c>
    </row>
    <row r="252" spans="2:24" s="65" customFormat="1" ht="39" customHeight="1">
      <c r="B252" s="69" t="s">
        <v>33</v>
      </c>
      <c r="C252" s="70"/>
      <c r="D252" s="70"/>
      <c r="E252" s="70"/>
      <c r="F252" s="70"/>
      <c r="G252" s="70"/>
      <c r="H252" s="70"/>
      <c r="I252" s="70"/>
      <c r="J252" s="70"/>
      <c r="K252" s="70"/>
      <c r="X252" s="67" t="s">
        <v>151</v>
      </c>
    </row>
    <row r="253" spans="2:24" s="65" customFormat="1" ht="39" customHeight="1">
      <c r="B253" s="69" t="s">
        <v>150</v>
      </c>
      <c r="C253" s="70"/>
      <c r="D253" s="70"/>
      <c r="E253" s="70"/>
      <c r="F253" s="70"/>
      <c r="G253" s="70"/>
      <c r="H253" s="70"/>
      <c r="I253" s="70"/>
      <c r="J253" s="70"/>
      <c r="K253" s="70"/>
      <c r="X253" s="67" t="s">
        <v>153</v>
      </c>
    </row>
    <row r="254" spans="2:24" s="65" customFormat="1" ht="39" customHeight="1">
      <c r="B254" s="69" t="s">
        <v>152</v>
      </c>
      <c r="C254" s="70"/>
      <c r="D254" s="70"/>
      <c r="E254" s="70"/>
      <c r="F254" s="70"/>
      <c r="G254" s="70"/>
      <c r="H254" s="70"/>
      <c r="I254" s="70"/>
      <c r="J254" s="70"/>
      <c r="K254" s="70"/>
      <c r="X254" s="67" t="s">
        <v>155</v>
      </c>
    </row>
    <row r="255" spans="2:24" s="65" customFormat="1" ht="39" customHeight="1">
      <c r="B255" s="71" t="s">
        <v>154</v>
      </c>
      <c r="C255" s="70"/>
      <c r="D255" s="70"/>
      <c r="E255" s="70"/>
      <c r="F255" s="70"/>
      <c r="G255" s="70"/>
      <c r="H255" s="70"/>
      <c r="I255" s="70"/>
      <c r="J255" s="70"/>
      <c r="K255" s="70"/>
      <c r="X255" s="67" t="s">
        <v>157</v>
      </c>
    </row>
    <row r="256" spans="2:24" s="65" customFormat="1" ht="39" customHeight="1">
      <c r="B256" s="69" t="s">
        <v>156</v>
      </c>
      <c r="C256" s="70"/>
      <c r="D256" s="70"/>
      <c r="E256" s="70"/>
      <c r="F256" s="70"/>
      <c r="G256" s="70"/>
      <c r="H256" s="70"/>
      <c r="I256" s="70"/>
      <c r="J256" s="70"/>
      <c r="K256" s="70"/>
      <c r="X256" s="67" t="s">
        <v>158</v>
      </c>
    </row>
    <row r="257" spans="2:24" s="65" customFormat="1" ht="39" customHeight="1">
      <c r="B257" s="69" t="s">
        <v>37</v>
      </c>
      <c r="C257" s="70"/>
      <c r="D257" s="70"/>
      <c r="E257" s="70"/>
      <c r="F257" s="70"/>
      <c r="G257" s="70"/>
      <c r="H257" s="70"/>
      <c r="I257" s="70"/>
      <c r="J257" s="70"/>
      <c r="K257" s="70"/>
      <c r="X257" s="67" t="s">
        <v>160</v>
      </c>
    </row>
    <row r="258" spans="2:24" s="65" customFormat="1" ht="39" customHeight="1">
      <c r="B258" s="69" t="s">
        <v>159</v>
      </c>
      <c r="C258" s="70"/>
      <c r="D258" s="70"/>
      <c r="E258" s="70"/>
      <c r="F258" s="70"/>
      <c r="G258" s="70"/>
      <c r="H258" s="70"/>
      <c r="I258" s="70"/>
      <c r="J258" s="70"/>
      <c r="K258" s="70"/>
      <c r="X258" s="67" t="s">
        <v>162</v>
      </c>
    </row>
    <row r="259" spans="2:24" s="65" customFormat="1" ht="39" customHeight="1">
      <c r="B259" s="69" t="s">
        <v>161</v>
      </c>
      <c r="C259" s="70"/>
      <c r="D259" s="70"/>
      <c r="E259" s="70"/>
      <c r="F259" s="70"/>
      <c r="G259" s="70"/>
      <c r="H259" s="70"/>
      <c r="I259" s="70"/>
      <c r="J259" s="70"/>
      <c r="K259" s="70"/>
      <c r="X259" s="67" t="s">
        <v>164</v>
      </c>
    </row>
    <row r="260" spans="2:24" s="65" customFormat="1" ht="39.75" customHeight="1">
      <c r="B260" s="69" t="s">
        <v>163</v>
      </c>
      <c r="C260" s="70"/>
      <c r="D260" s="70"/>
      <c r="E260" s="70"/>
      <c r="F260" s="70"/>
      <c r="G260" s="70"/>
      <c r="H260" s="70"/>
      <c r="I260" s="70"/>
      <c r="J260" s="70"/>
      <c r="K260" s="70"/>
      <c r="X260" s="67" t="s">
        <v>165</v>
      </c>
    </row>
    <row r="261" spans="2:24" s="65" customFormat="1" ht="15.75" customHeight="1">
      <c r="B261" s="72"/>
      <c r="C261" s="72"/>
      <c r="D261" s="72"/>
      <c r="E261" s="72"/>
      <c r="F261" s="72"/>
      <c r="G261" s="72"/>
      <c r="H261" s="72"/>
      <c r="I261" s="72"/>
      <c r="J261" s="72"/>
      <c r="K261" s="72"/>
      <c r="X261" s="67" t="s">
        <v>167</v>
      </c>
    </row>
    <row r="262" spans="2:24" s="65" customFormat="1" ht="48.75" customHeight="1">
      <c r="B262" s="234" t="s">
        <v>166</v>
      </c>
      <c r="C262" s="234"/>
      <c r="D262" s="234"/>
      <c r="E262" s="234"/>
      <c r="F262" s="234"/>
      <c r="G262" s="234"/>
      <c r="H262" s="72"/>
      <c r="I262" s="72"/>
      <c r="J262" s="72"/>
      <c r="K262" s="72"/>
      <c r="X262" s="67" t="s">
        <v>168</v>
      </c>
    </row>
    <row r="263" spans="2:7" s="65" customFormat="1" ht="30" customHeight="1">
      <c r="B263" s="235" t="s">
        <v>88</v>
      </c>
      <c r="C263" s="235"/>
      <c r="D263" s="235"/>
      <c r="E263" s="235"/>
      <c r="F263" s="235"/>
      <c r="G263" s="66"/>
    </row>
    <row r="264" spans="2:11" s="65" customFormat="1" ht="37.5" customHeight="1">
      <c r="B264" s="226"/>
      <c r="C264" s="227"/>
      <c r="D264" s="227"/>
      <c r="E264" s="227"/>
      <c r="F264" s="227"/>
      <c r="G264" s="227"/>
      <c r="H264" s="227"/>
      <c r="I264" s="228"/>
      <c r="J264" s="229" t="s">
        <v>197</v>
      </c>
      <c r="K264" s="230"/>
    </row>
    <row r="265" spans="2:24" s="77" customFormat="1" ht="21.75" customHeight="1">
      <c r="B265" s="76"/>
      <c r="C265" s="76"/>
      <c r="D265" s="76"/>
      <c r="E265" s="76"/>
      <c r="F265" s="76"/>
      <c r="G265" s="76"/>
      <c r="H265" s="76"/>
      <c r="I265" s="76"/>
      <c r="J265" s="76"/>
      <c r="K265" s="76"/>
      <c r="X265" s="78"/>
    </row>
    <row r="266" spans="2:24" s="65" customFormat="1" ht="40.5" customHeight="1">
      <c r="B266" s="231" t="s">
        <v>137</v>
      </c>
      <c r="C266" s="232"/>
      <c r="D266" s="232"/>
      <c r="E266" s="232"/>
      <c r="F266" s="232"/>
      <c r="G266" s="232"/>
      <c r="H266" s="232"/>
      <c r="I266" s="232"/>
      <c r="J266" s="232"/>
      <c r="K266" s="233"/>
      <c r="X266" s="67"/>
    </row>
    <row r="267" spans="2:24" s="65" customFormat="1" ht="66.75" customHeight="1">
      <c r="B267" s="75" t="s">
        <v>138</v>
      </c>
      <c r="C267" s="68" t="s">
        <v>139</v>
      </c>
      <c r="D267" s="68" t="s">
        <v>140</v>
      </c>
      <c r="E267" s="68" t="s">
        <v>141</v>
      </c>
      <c r="F267" s="68" t="s">
        <v>205</v>
      </c>
      <c r="G267" s="68" t="s">
        <v>206</v>
      </c>
      <c r="H267" s="68" t="s">
        <v>207</v>
      </c>
      <c r="I267" s="68" t="s">
        <v>208</v>
      </c>
      <c r="J267" s="68" t="s">
        <v>209</v>
      </c>
      <c r="K267" s="68" t="s">
        <v>210</v>
      </c>
      <c r="X267" s="67"/>
    </row>
    <row r="268" spans="2:24" s="65" customFormat="1" ht="39" customHeight="1">
      <c r="B268" s="69" t="s">
        <v>142</v>
      </c>
      <c r="C268" s="70"/>
      <c r="D268" s="70"/>
      <c r="E268" s="70"/>
      <c r="F268" s="70"/>
      <c r="G268" s="70"/>
      <c r="H268" s="70"/>
      <c r="I268" s="70"/>
      <c r="J268" s="70"/>
      <c r="K268" s="70"/>
      <c r="X268" s="67" t="s">
        <v>144</v>
      </c>
    </row>
    <row r="269" spans="2:24" s="65" customFormat="1" ht="39" customHeight="1">
      <c r="B269" s="69" t="s">
        <v>143</v>
      </c>
      <c r="C269" s="70"/>
      <c r="D269" s="70"/>
      <c r="E269" s="70"/>
      <c r="F269" s="70"/>
      <c r="G269" s="70"/>
      <c r="H269" s="70"/>
      <c r="I269" s="70"/>
      <c r="J269" s="70"/>
      <c r="K269" s="70"/>
      <c r="X269" s="67" t="s">
        <v>146</v>
      </c>
    </row>
    <row r="270" spans="2:24" s="65" customFormat="1" ht="39" customHeight="1">
      <c r="B270" s="69" t="s">
        <v>145</v>
      </c>
      <c r="C270" s="70"/>
      <c r="D270" s="70"/>
      <c r="E270" s="70"/>
      <c r="F270" s="70"/>
      <c r="G270" s="70"/>
      <c r="H270" s="70"/>
      <c r="I270" s="70"/>
      <c r="J270" s="70"/>
      <c r="K270" s="70"/>
      <c r="X270" s="67" t="s">
        <v>148</v>
      </c>
    </row>
    <row r="271" spans="2:24" s="65" customFormat="1" ht="39" customHeight="1">
      <c r="B271" s="71" t="s">
        <v>147</v>
      </c>
      <c r="C271" s="70"/>
      <c r="D271" s="70"/>
      <c r="E271" s="70"/>
      <c r="F271" s="70"/>
      <c r="G271" s="70"/>
      <c r="H271" s="70"/>
      <c r="I271" s="70"/>
      <c r="J271" s="70"/>
      <c r="K271" s="70"/>
      <c r="X271" s="67" t="s">
        <v>149</v>
      </c>
    </row>
    <row r="272" spans="2:24" s="65" customFormat="1" ht="39" customHeight="1">
      <c r="B272" s="69" t="s">
        <v>33</v>
      </c>
      <c r="C272" s="70"/>
      <c r="D272" s="70"/>
      <c r="E272" s="70"/>
      <c r="F272" s="70"/>
      <c r="G272" s="70"/>
      <c r="H272" s="70"/>
      <c r="I272" s="70"/>
      <c r="J272" s="70"/>
      <c r="K272" s="70"/>
      <c r="X272" s="67" t="s">
        <v>151</v>
      </c>
    </row>
    <row r="273" spans="2:24" s="65" customFormat="1" ht="39" customHeight="1">
      <c r="B273" s="69" t="s">
        <v>150</v>
      </c>
      <c r="C273" s="70"/>
      <c r="D273" s="70"/>
      <c r="E273" s="70"/>
      <c r="F273" s="70"/>
      <c r="G273" s="70"/>
      <c r="H273" s="70"/>
      <c r="I273" s="70"/>
      <c r="J273" s="70"/>
      <c r="K273" s="70"/>
      <c r="X273" s="67" t="s">
        <v>153</v>
      </c>
    </row>
    <row r="274" spans="2:24" s="65" customFormat="1" ht="39" customHeight="1">
      <c r="B274" s="69" t="s">
        <v>152</v>
      </c>
      <c r="C274" s="70"/>
      <c r="D274" s="70"/>
      <c r="E274" s="70"/>
      <c r="F274" s="70"/>
      <c r="G274" s="70"/>
      <c r="H274" s="70"/>
      <c r="I274" s="70"/>
      <c r="J274" s="70"/>
      <c r="K274" s="70"/>
      <c r="X274" s="67" t="s">
        <v>155</v>
      </c>
    </row>
    <row r="275" spans="2:24" s="65" customFormat="1" ht="39" customHeight="1">
      <c r="B275" s="71" t="s">
        <v>154</v>
      </c>
      <c r="C275" s="70"/>
      <c r="D275" s="70"/>
      <c r="E275" s="70"/>
      <c r="F275" s="70"/>
      <c r="G275" s="70"/>
      <c r="H275" s="70"/>
      <c r="I275" s="70"/>
      <c r="J275" s="70"/>
      <c r="K275" s="70"/>
      <c r="X275" s="67" t="s">
        <v>157</v>
      </c>
    </row>
    <row r="276" spans="2:24" s="65" customFormat="1" ht="39" customHeight="1">
      <c r="B276" s="69" t="s">
        <v>156</v>
      </c>
      <c r="C276" s="70"/>
      <c r="D276" s="70"/>
      <c r="E276" s="70"/>
      <c r="F276" s="70"/>
      <c r="G276" s="70"/>
      <c r="H276" s="70"/>
      <c r="I276" s="70"/>
      <c r="J276" s="70"/>
      <c r="K276" s="70"/>
      <c r="X276" s="67" t="s">
        <v>158</v>
      </c>
    </row>
    <row r="277" spans="2:24" s="65" customFormat="1" ht="39" customHeight="1">
      <c r="B277" s="69" t="s">
        <v>37</v>
      </c>
      <c r="C277" s="70"/>
      <c r="D277" s="70"/>
      <c r="E277" s="70"/>
      <c r="F277" s="70"/>
      <c r="G277" s="70"/>
      <c r="H277" s="70"/>
      <c r="I277" s="70"/>
      <c r="J277" s="70"/>
      <c r="K277" s="70"/>
      <c r="X277" s="67" t="s">
        <v>160</v>
      </c>
    </row>
    <row r="278" spans="2:24" s="65" customFormat="1" ht="39" customHeight="1">
      <c r="B278" s="69" t="s">
        <v>159</v>
      </c>
      <c r="C278" s="70"/>
      <c r="D278" s="70"/>
      <c r="E278" s="70"/>
      <c r="F278" s="70"/>
      <c r="G278" s="70"/>
      <c r="H278" s="70"/>
      <c r="I278" s="70"/>
      <c r="J278" s="70"/>
      <c r="K278" s="70"/>
      <c r="X278" s="67" t="s">
        <v>162</v>
      </c>
    </row>
    <row r="279" spans="2:24" s="65" customFormat="1" ht="39" customHeight="1">
      <c r="B279" s="69" t="s">
        <v>161</v>
      </c>
      <c r="C279" s="70"/>
      <c r="D279" s="70"/>
      <c r="E279" s="70"/>
      <c r="F279" s="70"/>
      <c r="G279" s="70"/>
      <c r="H279" s="70"/>
      <c r="I279" s="70"/>
      <c r="J279" s="70"/>
      <c r="K279" s="70"/>
      <c r="X279" s="67" t="s">
        <v>164</v>
      </c>
    </row>
    <row r="280" spans="2:24" s="65" customFormat="1" ht="39.75" customHeight="1">
      <c r="B280" s="69" t="s">
        <v>163</v>
      </c>
      <c r="C280" s="70"/>
      <c r="D280" s="70"/>
      <c r="E280" s="70"/>
      <c r="F280" s="70"/>
      <c r="G280" s="70"/>
      <c r="H280" s="70"/>
      <c r="I280" s="70"/>
      <c r="J280" s="70"/>
      <c r="K280" s="70"/>
      <c r="X280" s="67" t="s">
        <v>165</v>
      </c>
    </row>
    <row r="281" spans="2:24" s="65" customFormat="1" ht="15.75" customHeight="1">
      <c r="B281" s="72"/>
      <c r="C281" s="72"/>
      <c r="D281" s="72"/>
      <c r="E281" s="72"/>
      <c r="F281" s="72"/>
      <c r="G281" s="72"/>
      <c r="H281" s="72"/>
      <c r="I281" s="72"/>
      <c r="J281" s="72"/>
      <c r="K281" s="72"/>
      <c r="X281" s="67" t="s">
        <v>167</v>
      </c>
    </row>
    <row r="282" spans="2:24" s="65" customFormat="1" ht="48.75" customHeight="1">
      <c r="B282" s="234" t="s">
        <v>166</v>
      </c>
      <c r="C282" s="234"/>
      <c r="D282" s="234"/>
      <c r="E282" s="234"/>
      <c r="F282" s="234"/>
      <c r="G282" s="234"/>
      <c r="H282" s="72"/>
      <c r="I282" s="72"/>
      <c r="J282" s="72"/>
      <c r="K282" s="72"/>
      <c r="X282" s="67" t="s">
        <v>168</v>
      </c>
    </row>
    <row r="283" spans="2:7" s="65" customFormat="1" ht="30" customHeight="1">
      <c r="B283" s="235" t="s">
        <v>88</v>
      </c>
      <c r="C283" s="235"/>
      <c r="D283" s="235"/>
      <c r="E283" s="235"/>
      <c r="F283" s="235"/>
      <c r="G283" s="66"/>
    </row>
    <row r="284" spans="2:11" s="65" customFormat="1" ht="37.5" customHeight="1">
      <c r="B284" s="226"/>
      <c r="C284" s="227"/>
      <c r="D284" s="227"/>
      <c r="E284" s="227"/>
      <c r="F284" s="227"/>
      <c r="G284" s="227"/>
      <c r="H284" s="227"/>
      <c r="I284" s="228"/>
      <c r="J284" s="229" t="s">
        <v>198</v>
      </c>
      <c r="K284" s="230"/>
    </row>
    <row r="285" spans="2:24" s="77" customFormat="1" ht="21.75" customHeight="1">
      <c r="B285" s="76"/>
      <c r="C285" s="76"/>
      <c r="D285" s="76"/>
      <c r="E285" s="76"/>
      <c r="F285" s="76"/>
      <c r="G285" s="76"/>
      <c r="H285" s="76"/>
      <c r="I285" s="76"/>
      <c r="J285" s="76"/>
      <c r="K285" s="76"/>
      <c r="X285" s="78"/>
    </row>
    <row r="286" spans="2:24" s="65" customFormat="1" ht="40.5" customHeight="1">
      <c r="B286" s="231" t="s">
        <v>137</v>
      </c>
      <c r="C286" s="232"/>
      <c r="D286" s="232"/>
      <c r="E286" s="232"/>
      <c r="F286" s="232"/>
      <c r="G286" s="232"/>
      <c r="H286" s="232"/>
      <c r="I286" s="232"/>
      <c r="J286" s="232"/>
      <c r="K286" s="233"/>
      <c r="X286" s="67"/>
    </row>
    <row r="287" spans="2:24" s="65" customFormat="1" ht="66.75" customHeight="1">
      <c r="B287" s="75" t="s">
        <v>138</v>
      </c>
      <c r="C287" s="68" t="s">
        <v>139</v>
      </c>
      <c r="D287" s="68" t="s">
        <v>140</v>
      </c>
      <c r="E287" s="68" t="s">
        <v>141</v>
      </c>
      <c r="F287" s="68" t="s">
        <v>205</v>
      </c>
      <c r="G287" s="68" t="s">
        <v>206</v>
      </c>
      <c r="H287" s="68" t="s">
        <v>207</v>
      </c>
      <c r="I287" s="68" t="s">
        <v>208</v>
      </c>
      <c r="J287" s="68" t="s">
        <v>209</v>
      </c>
      <c r="K287" s="68" t="s">
        <v>210</v>
      </c>
      <c r="X287" s="67"/>
    </row>
    <row r="288" spans="2:24" s="65" customFormat="1" ht="39" customHeight="1">
      <c r="B288" s="69" t="s">
        <v>142</v>
      </c>
      <c r="C288" s="70"/>
      <c r="D288" s="70"/>
      <c r="E288" s="70"/>
      <c r="F288" s="70"/>
      <c r="G288" s="70"/>
      <c r="H288" s="70"/>
      <c r="I288" s="70"/>
      <c r="J288" s="70"/>
      <c r="K288" s="70"/>
      <c r="X288" s="67" t="s">
        <v>144</v>
      </c>
    </row>
    <row r="289" spans="2:24" s="65" customFormat="1" ht="39" customHeight="1">
      <c r="B289" s="69" t="s">
        <v>143</v>
      </c>
      <c r="C289" s="70"/>
      <c r="D289" s="70"/>
      <c r="E289" s="70"/>
      <c r="F289" s="70"/>
      <c r="G289" s="70"/>
      <c r="H289" s="70"/>
      <c r="I289" s="70"/>
      <c r="J289" s="70"/>
      <c r="K289" s="70"/>
      <c r="X289" s="67" t="s">
        <v>146</v>
      </c>
    </row>
    <row r="290" spans="2:24" s="65" customFormat="1" ht="39" customHeight="1">
      <c r="B290" s="69" t="s">
        <v>145</v>
      </c>
      <c r="C290" s="70"/>
      <c r="D290" s="70"/>
      <c r="E290" s="70"/>
      <c r="F290" s="70"/>
      <c r="G290" s="70"/>
      <c r="H290" s="70"/>
      <c r="I290" s="70"/>
      <c r="J290" s="70"/>
      <c r="K290" s="70"/>
      <c r="X290" s="67" t="s">
        <v>148</v>
      </c>
    </row>
    <row r="291" spans="2:24" s="65" customFormat="1" ht="39" customHeight="1">
      <c r="B291" s="71" t="s">
        <v>147</v>
      </c>
      <c r="C291" s="70"/>
      <c r="D291" s="70"/>
      <c r="E291" s="70"/>
      <c r="F291" s="70"/>
      <c r="G291" s="70"/>
      <c r="H291" s="70"/>
      <c r="I291" s="70"/>
      <c r="J291" s="70"/>
      <c r="K291" s="70"/>
      <c r="X291" s="67" t="s">
        <v>149</v>
      </c>
    </row>
    <row r="292" spans="2:24" s="65" customFormat="1" ht="39" customHeight="1">
      <c r="B292" s="69" t="s">
        <v>33</v>
      </c>
      <c r="C292" s="70"/>
      <c r="D292" s="70"/>
      <c r="E292" s="70"/>
      <c r="F292" s="70"/>
      <c r="G292" s="70"/>
      <c r="H292" s="70"/>
      <c r="I292" s="70"/>
      <c r="J292" s="70"/>
      <c r="K292" s="70"/>
      <c r="X292" s="67" t="s">
        <v>151</v>
      </c>
    </row>
    <row r="293" spans="2:24" s="65" customFormat="1" ht="39" customHeight="1">
      <c r="B293" s="69" t="s">
        <v>150</v>
      </c>
      <c r="C293" s="70"/>
      <c r="D293" s="70"/>
      <c r="E293" s="70"/>
      <c r="F293" s="70"/>
      <c r="G293" s="70"/>
      <c r="H293" s="70"/>
      <c r="I293" s="70"/>
      <c r="J293" s="70"/>
      <c r="K293" s="70"/>
      <c r="X293" s="67" t="s">
        <v>153</v>
      </c>
    </row>
    <row r="294" spans="2:24" s="65" customFormat="1" ht="39" customHeight="1">
      <c r="B294" s="69" t="s">
        <v>152</v>
      </c>
      <c r="C294" s="70"/>
      <c r="D294" s="70"/>
      <c r="E294" s="70"/>
      <c r="F294" s="70"/>
      <c r="G294" s="70"/>
      <c r="H294" s="70"/>
      <c r="I294" s="70"/>
      <c r="J294" s="70"/>
      <c r="K294" s="70"/>
      <c r="X294" s="67" t="s">
        <v>155</v>
      </c>
    </row>
    <row r="295" spans="2:24" s="65" customFormat="1" ht="39" customHeight="1">
      <c r="B295" s="71" t="s">
        <v>154</v>
      </c>
      <c r="C295" s="70"/>
      <c r="D295" s="70"/>
      <c r="E295" s="70"/>
      <c r="F295" s="70"/>
      <c r="G295" s="70"/>
      <c r="H295" s="70"/>
      <c r="I295" s="70"/>
      <c r="J295" s="70"/>
      <c r="K295" s="70"/>
      <c r="X295" s="67" t="s">
        <v>157</v>
      </c>
    </row>
    <row r="296" spans="2:24" s="65" customFormat="1" ht="39" customHeight="1">
      <c r="B296" s="69" t="s">
        <v>156</v>
      </c>
      <c r="C296" s="70"/>
      <c r="D296" s="70"/>
      <c r="E296" s="70"/>
      <c r="F296" s="70"/>
      <c r="G296" s="70"/>
      <c r="H296" s="70"/>
      <c r="I296" s="70"/>
      <c r="J296" s="70"/>
      <c r="K296" s="70"/>
      <c r="X296" s="67" t="s">
        <v>158</v>
      </c>
    </row>
    <row r="297" spans="2:24" s="65" customFormat="1" ht="39" customHeight="1">
      <c r="B297" s="69" t="s">
        <v>37</v>
      </c>
      <c r="C297" s="70"/>
      <c r="D297" s="70"/>
      <c r="E297" s="70"/>
      <c r="F297" s="70"/>
      <c r="G297" s="70"/>
      <c r="H297" s="70"/>
      <c r="I297" s="70"/>
      <c r="J297" s="70"/>
      <c r="K297" s="70"/>
      <c r="X297" s="67" t="s">
        <v>160</v>
      </c>
    </row>
    <row r="298" spans="2:24" s="65" customFormat="1" ht="39" customHeight="1">
      <c r="B298" s="69" t="s">
        <v>159</v>
      </c>
      <c r="C298" s="70"/>
      <c r="D298" s="70"/>
      <c r="E298" s="70"/>
      <c r="F298" s="70"/>
      <c r="G298" s="70"/>
      <c r="H298" s="70"/>
      <c r="I298" s="70"/>
      <c r="J298" s="70"/>
      <c r="K298" s="70"/>
      <c r="X298" s="67" t="s">
        <v>162</v>
      </c>
    </row>
    <row r="299" spans="2:24" s="65" customFormat="1" ht="39" customHeight="1">
      <c r="B299" s="69" t="s">
        <v>161</v>
      </c>
      <c r="C299" s="70"/>
      <c r="D299" s="70"/>
      <c r="E299" s="70"/>
      <c r="F299" s="70"/>
      <c r="G299" s="70"/>
      <c r="H299" s="70"/>
      <c r="I299" s="70"/>
      <c r="J299" s="70"/>
      <c r="K299" s="70"/>
      <c r="X299" s="67" t="s">
        <v>164</v>
      </c>
    </row>
    <row r="300" spans="2:24" s="65" customFormat="1" ht="39.75" customHeight="1">
      <c r="B300" s="69" t="s">
        <v>163</v>
      </c>
      <c r="C300" s="70"/>
      <c r="D300" s="70"/>
      <c r="E300" s="70"/>
      <c r="F300" s="70"/>
      <c r="G300" s="70"/>
      <c r="H300" s="70"/>
      <c r="I300" s="70"/>
      <c r="J300" s="70"/>
      <c r="K300" s="70"/>
      <c r="X300" s="67" t="s">
        <v>165</v>
      </c>
    </row>
    <row r="301" spans="2:24" s="65" customFormat="1" ht="15.75" customHeight="1">
      <c r="B301" s="72"/>
      <c r="C301" s="72"/>
      <c r="D301" s="72"/>
      <c r="E301" s="72"/>
      <c r="F301" s="72"/>
      <c r="G301" s="72"/>
      <c r="H301" s="72"/>
      <c r="I301" s="72"/>
      <c r="J301" s="72"/>
      <c r="K301" s="72"/>
      <c r="X301" s="67" t="s">
        <v>167</v>
      </c>
    </row>
    <row r="302" spans="2:24" s="65" customFormat="1" ht="48.75" customHeight="1">
      <c r="B302" s="234" t="s">
        <v>166</v>
      </c>
      <c r="C302" s="234"/>
      <c r="D302" s="234"/>
      <c r="E302" s="234"/>
      <c r="F302" s="234"/>
      <c r="G302" s="234"/>
      <c r="H302" s="72"/>
      <c r="I302" s="72"/>
      <c r="J302" s="72"/>
      <c r="K302" s="72"/>
      <c r="X302" s="67" t="s">
        <v>168</v>
      </c>
    </row>
    <row r="303" spans="2:7" s="65" customFormat="1" ht="30" customHeight="1">
      <c r="B303" s="235" t="s">
        <v>88</v>
      </c>
      <c r="C303" s="235"/>
      <c r="D303" s="235"/>
      <c r="E303" s="235"/>
      <c r="F303" s="235"/>
      <c r="G303" s="66"/>
    </row>
    <row r="304" spans="2:11" s="65" customFormat="1" ht="37.5" customHeight="1">
      <c r="B304" s="226"/>
      <c r="C304" s="227"/>
      <c r="D304" s="227"/>
      <c r="E304" s="227"/>
      <c r="F304" s="227"/>
      <c r="G304" s="227"/>
      <c r="H304" s="227"/>
      <c r="I304" s="228"/>
      <c r="J304" s="229" t="s">
        <v>199</v>
      </c>
      <c r="K304" s="230"/>
    </row>
    <row r="305" spans="2:24" s="77" customFormat="1" ht="21.75" customHeight="1">
      <c r="B305" s="76"/>
      <c r="C305" s="76"/>
      <c r="D305" s="76"/>
      <c r="E305" s="76"/>
      <c r="F305" s="76"/>
      <c r="G305" s="76"/>
      <c r="H305" s="76"/>
      <c r="I305" s="76"/>
      <c r="J305" s="76"/>
      <c r="K305" s="76"/>
      <c r="X305" s="78"/>
    </row>
    <row r="306" spans="2:24" s="65" customFormat="1" ht="40.5" customHeight="1">
      <c r="B306" s="231" t="s">
        <v>137</v>
      </c>
      <c r="C306" s="232"/>
      <c r="D306" s="232"/>
      <c r="E306" s="232"/>
      <c r="F306" s="232"/>
      <c r="G306" s="232"/>
      <c r="H306" s="232"/>
      <c r="I306" s="232"/>
      <c r="J306" s="232"/>
      <c r="K306" s="233"/>
      <c r="X306" s="67"/>
    </row>
    <row r="307" spans="2:24" s="65" customFormat="1" ht="66.75" customHeight="1">
      <c r="B307" s="75" t="s">
        <v>138</v>
      </c>
      <c r="C307" s="68" t="s">
        <v>139</v>
      </c>
      <c r="D307" s="68" t="s">
        <v>140</v>
      </c>
      <c r="E307" s="68" t="s">
        <v>141</v>
      </c>
      <c r="F307" s="68" t="s">
        <v>205</v>
      </c>
      <c r="G307" s="68" t="s">
        <v>206</v>
      </c>
      <c r="H307" s="68" t="s">
        <v>207</v>
      </c>
      <c r="I307" s="68" t="s">
        <v>208</v>
      </c>
      <c r="J307" s="68" t="s">
        <v>209</v>
      </c>
      <c r="K307" s="68" t="s">
        <v>210</v>
      </c>
      <c r="X307" s="67"/>
    </row>
    <row r="308" spans="2:24" s="65" customFormat="1" ht="39" customHeight="1">
      <c r="B308" s="69" t="s">
        <v>142</v>
      </c>
      <c r="C308" s="70"/>
      <c r="D308" s="70"/>
      <c r="E308" s="70"/>
      <c r="F308" s="70"/>
      <c r="G308" s="70"/>
      <c r="H308" s="70"/>
      <c r="I308" s="70"/>
      <c r="J308" s="70"/>
      <c r="K308" s="70"/>
      <c r="X308" s="67" t="s">
        <v>144</v>
      </c>
    </row>
    <row r="309" spans="2:24" s="65" customFormat="1" ht="39" customHeight="1">
      <c r="B309" s="69" t="s">
        <v>143</v>
      </c>
      <c r="C309" s="70"/>
      <c r="D309" s="70"/>
      <c r="E309" s="70"/>
      <c r="F309" s="70"/>
      <c r="G309" s="70"/>
      <c r="H309" s="70"/>
      <c r="I309" s="70"/>
      <c r="J309" s="70"/>
      <c r="K309" s="70"/>
      <c r="X309" s="67" t="s">
        <v>146</v>
      </c>
    </row>
    <row r="310" spans="2:24" s="65" customFormat="1" ht="39" customHeight="1">
      <c r="B310" s="69" t="s">
        <v>145</v>
      </c>
      <c r="C310" s="70"/>
      <c r="D310" s="70"/>
      <c r="E310" s="70"/>
      <c r="F310" s="70"/>
      <c r="G310" s="70"/>
      <c r="H310" s="70"/>
      <c r="I310" s="70"/>
      <c r="J310" s="70"/>
      <c r="K310" s="70"/>
      <c r="X310" s="67" t="s">
        <v>148</v>
      </c>
    </row>
    <row r="311" spans="2:24" s="65" customFormat="1" ht="39" customHeight="1">
      <c r="B311" s="71" t="s">
        <v>147</v>
      </c>
      <c r="C311" s="70"/>
      <c r="D311" s="70"/>
      <c r="E311" s="70"/>
      <c r="F311" s="70"/>
      <c r="G311" s="70"/>
      <c r="H311" s="70"/>
      <c r="I311" s="70"/>
      <c r="J311" s="70"/>
      <c r="K311" s="70"/>
      <c r="X311" s="67" t="s">
        <v>149</v>
      </c>
    </row>
    <row r="312" spans="2:24" s="65" customFormat="1" ht="39" customHeight="1">
      <c r="B312" s="69" t="s">
        <v>33</v>
      </c>
      <c r="C312" s="70"/>
      <c r="D312" s="70"/>
      <c r="E312" s="70"/>
      <c r="F312" s="70"/>
      <c r="G312" s="70"/>
      <c r="H312" s="70"/>
      <c r="I312" s="70"/>
      <c r="J312" s="70"/>
      <c r="K312" s="70"/>
      <c r="X312" s="67" t="s">
        <v>151</v>
      </c>
    </row>
    <row r="313" spans="2:24" s="65" customFormat="1" ht="39" customHeight="1">
      <c r="B313" s="69" t="s">
        <v>150</v>
      </c>
      <c r="C313" s="70"/>
      <c r="D313" s="70"/>
      <c r="E313" s="70"/>
      <c r="F313" s="70"/>
      <c r="G313" s="70"/>
      <c r="H313" s="70"/>
      <c r="I313" s="70"/>
      <c r="J313" s="70"/>
      <c r="K313" s="70"/>
      <c r="X313" s="67" t="s">
        <v>153</v>
      </c>
    </row>
    <row r="314" spans="2:24" s="65" customFormat="1" ht="39" customHeight="1">
      <c r="B314" s="69" t="s">
        <v>152</v>
      </c>
      <c r="C314" s="70"/>
      <c r="D314" s="70"/>
      <c r="E314" s="70"/>
      <c r="F314" s="70"/>
      <c r="G314" s="70"/>
      <c r="H314" s="70"/>
      <c r="I314" s="70"/>
      <c r="J314" s="70"/>
      <c r="K314" s="70"/>
      <c r="X314" s="67" t="s">
        <v>155</v>
      </c>
    </row>
    <row r="315" spans="2:24" s="65" customFormat="1" ht="39" customHeight="1">
      <c r="B315" s="71" t="s">
        <v>154</v>
      </c>
      <c r="C315" s="70"/>
      <c r="D315" s="70"/>
      <c r="E315" s="70"/>
      <c r="F315" s="70"/>
      <c r="G315" s="70"/>
      <c r="H315" s="70"/>
      <c r="I315" s="70"/>
      <c r="J315" s="70"/>
      <c r="K315" s="70"/>
      <c r="X315" s="67" t="s">
        <v>157</v>
      </c>
    </row>
    <row r="316" spans="2:24" s="65" customFormat="1" ht="39" customHeight="1">
      <c r="B316" s="69" t="s">
        <v>156</v>
      </c>
      <c r="C316" s="70"/>
      <c r="D316" s="70"/>
      <c r="E316" s="70"/>
      <c r="F316" s="70"/>
      <c r="G316" s="70"/>
      <c r="H316" s="70"/>
      <c r="I316" s="70"/>
      <c r="J316" s="70"/>
      <c r="K316" s="70"/>
      <c r="X316" s="67" t="s">
        <v>158</v>
      </c>
    </row>
    <row r="317" spans="2:24" s="65" customFormat="1" ht="39" customHeight="1">
      <c r="B317" s="69" t="s">
        <v>37</v>
      </c>
      <c r="C317" s="70"/>
      <c r="D317" s="70"/>
      <c r="E317" s="70"/>
      <c r="F317" s="70"/>
      <c r="G317" s="70"/>
      <c r="H317" s="70"/>
      <c r="I317" s="70"/>
      <c r="J317" s="70"/>
      <c r="K317" s="70"/>
      <c r="X317" s="67" t="s">
        <v>160</v>
      </c>
    </row>
    <row r="318" spans="2:24" s="65" customFormat="1" ht="39" customHeight="1">
      <c r="B318" s="69" t="s">
        <v>159</v>
      </c>
      <c r="C318" s="70"/>
      <c r="D318" s="70"/>
      <c r="E318" s="70"/>
      <c r="F318" s="70"/>
      <c r="G318" s="70"/>
      <c r="H318" s="70"/>
      <c r="I318" s="70"/>
      <c r="J318" s="70"/>
      <c r="K318" s="70"/>
      <c r="X318" s="67" t="s">
        <v>162</v>
      </c>
    </row>
    <row r="319" spans="2:24" s="65" customFormat="1" ht="39" customHeight="1">
      <c r="B319" s="69" t="s">
        <v>161</v>
      </c>
      <c r="C319" s="70"/>
      <c r="D319" s="70"/>
      <c r="E319" s="70"/>
      <c r="F319" s="70"/>
      <c r="G319" s="70"/>
      <c r="H319" s="70"/>
      <c r="I319" s="70"/>
      <c r="J319" s="70"/>
      <c r="K319" s="70"/>
      <c r="X319" s="67" t="s">
        <v>164</v>
      </c>
    </row>
    <row r="320" spans="2:24" s="65" customFormat="1" ht="39.75" customHeight="1">
      <c r="B320" s="69" t="s">
        <v>163</v>
      </c>
      <c r="C320" s="70"/>
      <c r="D320" s="70"/>
      <c r="E320" s="70"/>
      <c r="F320" s="70"/>
      <c r="G320" s="70"/>
      <c r="H320" s="70"/>
      <c r="I320" s="70"/>
      <c r="J320" s="70"/>
      <c r="K320" s="70"/>
      <c r="X320" s="67" t="s">
        <v>165</v>
      </c>
    </row>
    <row r="321" spans="2:24" s="65" customFormat="1" ht="15.75" customHeight="1">
      <c r="B321" s="72"/>
      <c r="C321" s="72"/>
      <c r="D321" s="72"/>
      <c r="E321" s="72"/>
      <c r="F321" s="72"/>
      <c r="G321" s="72"/>
      <c r="H321" s="72"/>
      <c r="I321" s="72"/>
      <c r="J321" s="72"/>
      <c r="K321" s="72"/>
      <c r="X321" s="67" t="s">
        <v>167</v>
      </c>
    </row>
    <row r="322" spans="2:24" s="65" customFormat="1" ht="48.75" customHeight="1">
      <c r="B322" s="234" t="s">
        <v>166</v>
      </c>
      <c r="C322" s="234"/>
      <c r="D322" s="234"/>
      <c r="E322" s="234"/>
      <c r="F322" s="234"/>
      <c r="G322" s="234"/>
      <c r="H322" s="72"/>
      <c r="I322" s="72"/>
      <c r="J322" s="72"/>
      <c r="K322" s="72"/>
      <c r="X322" s="67" t="s">
        <v>168</v>
      </c>
    </row>
    <row r="323" spans="2:7" s="65" customFormat="1" ht="30" customHeight="1">
      <c r="B323" s="235" t="s">
        <v>88</v>
      </c>
      <c r="C323" s="235"/>
      <c r="D323" s="235"/>
      <c r="E323" s="235"/>
      <c r="F323" s="235"/>
      <c r="G323" s="66"/>
    </row>
    <row r="324" spans="2:11" s="65" customFormat="1" ht="37.5" customHeight="1">
      <c r="B324" s="226"/>
      <c r="C324" s="227"/>
      <c r="D324" s="227"/>
      <c r="E324" s="227"/>
      <c r="F324" s="227"/>
      <c r="G324" s="227"/>
      <c r="H324" s="227"/>
      <c r="I324" s="228"/>
      <c r="J324" s="229" t="s">
        <v>200</v>
      </c>
      <c r="K324" s="230"/>
    </row>
    <row r="325" spans="2:24" s="77" customFormat="1" ht="21.75" customHeight="1">
      <c r="B325" s="76"/>
      <c r="C325" s="76"/>
      <c r="D325" s="76"/>
      <c r="E325" s="76"/>
      <c r="F325" s="76"/>
      <c r="G325" s="76"/>
      <c r="H325" s="76"/>
      <c r="I325" s="76"/>
      <c r="J325" s="76"/>
      <c r="K325" s="76"/>
      <c r="X325" s="78"/>
    </row>
    <row r="326" spans="2:24" s="65" customFormat="1" ht="40.5" customHeight="1">
      <c r="B326" s="231" t="s">
        <v>137</v>
      </c>
      <c r="C326" s="232"/>
      <c r="D326" s="232"/>
      <c r="E326" s="232"/>
      <c r="F326" s="232"/>
      <c r="G326" s="232"/>
      <c r="H326" s="232"/>
      <c r="I326" s="232"/>
      <c r="J326" s="232"/>
      <c r="K326" s="233"/>
      <c r="X326" s="67"/>
    </row>
    <row r="327" spans="2:24" s="65" customFormat="1" ht="66.75" customHeight="1">
      <c r="B327" s="75" t="s">
        <v>138</v>
      </c>
      <c r="C327" s="68" t="s">
        <v>139</v>
      </c>
      <c r="D327" s="68" t="s">
        <v>140</v>
      </c>
      <c r="E327" s="68" t="s">
        <v>141</v>
      </c>
      <c r="F327" s="68" t="s">
        <v>205</v>
      </c>
      <c r="G327" s="68" t="s">
        <v>206</v>
      </c>
      <c r="H327" s="68" t="s">
        <v>207</v>
      </c>
      <c r="I327" s="68" t="s">
        <v>208</v>
      </c>
      <c r="J327" s="68" t="s">
        <v>209</v>
      </c>
      <c r="K327" s="68" t="s">
        <v>210</v>
      </c>
      <c r="X327" s="67"/>
    </row>
    <row r="328" spans="2:24" s="65" customFormat="1" ht="39" customHeight="1">
      <c r="B328" s="69" t="s">
        <v>142</v>
      </c>
      <c r="C328" s="70"/>
      <c r="D328" s="70"/>
      <c r="E328" s="70"/>
      <c r="F328" s="70"/>
      <c r="G328" s="70"/>
      <c r="H328" s="70"/>
      <c r="I328" s="70"/>
      <c r="J328" s="70"/>
      <c r="K328" s="70"/>
      <c r="X328" s="67" t="s">
        <v>144</v>
      </c>
    </row>
    <row r="329" spans="2:24" s="65" customFormat="1" ht="39" customHeight="1">
      <c r="B329" s="69" t="s">
        <v>143</v>
      </c>
      <c r="C329" s="70"/>
      <c r="D329" s="70"/>
      <c r="E329" s="70"/>
      <c r="F329" s="70"/>
      <c r="G329" s="70"/>
      <c r="H329" s="70"/>
      <c r="I329" s="70"/>
      <c r="J329" s="70"/>
      <c r="K329" s="70"/>
      <c r="X329" s="67" t="s">
        <v>146</v>
      </c>
    </row>
    <row r="330" spans="2:24" s="65" customFormat="1" ht="39" customHeight="1">
      <c r="B330" s="69" t="s">
        <v>145</v>
      </c>
      <c r="C330" s="70"/>
      <c r="D330" s="70"/>
      <c r="E330" s="70"/>
      <c r="F330" s="70"/>
      <c r="G330" s="70"/>
      <c r="H330" s="70"/>
      <c r="I330" s="70"/>
      <c r="J330" s="70"/>
      <c r="K330" s="70"/>
      <c r="X330" s="67" t="s">
        <v>148</v>
      </c>
    </row>
    <row r="331" spans="2:24" s="65" customFormat="1" ht="39" customHeight="1">
      <c r="B331" s="71" t="s">
        <v>147</v>
      </c>
      <c r="C331" s="70"/>
      <c r="D331" s="70"/>
      <c r="E331" s="70"/>
      <c r="F331" s="70"/>
      <c r="G331" s="70"/>
      <c r="H331" s="70"/>
      <c r="I331" s="70"/>
      <c r="J331" s="70"/>
      <c r="K331" s="70"/>
      <c r="X331" s="67" t="s">
        <v>149</v>
      </c>
    </row>
    <row r="332" spans="2:24" s="65" customFormat="1" ht="39" customHeight="1">
      <c r="B332" s="69" t="s">
        <v>33</v>
      </c>
      <c r="C332" s="70"/>
      <c r="D332" s="70"/>
      <c r="E332" s="70"/>
      <c r="F332" s="70"/>
      <c r="G332" s="70"/>
      <c r="H332" s="70"/>
      <c r="I332" s="70"/>
      <c r="J332" s="70"/>
      <c r="K332" s="70"/>
      <c r="X332" s="67" t="s">
        <v>151</v>
      </c>
    </row>
    <row r="333" spans="2:24" s="65" customFormat="1" ht="39" customHeight="1">
      <c r="B333" s="69" t="s">
        <v>150</v>
      </c>
      <c r="C333" s="70"/>
      <c r="D333" s="70"/>
      <c r="E333" s="70"/>
      <c r="F333" s="70"/>
      <c r="G333" s="70"/>
      <c r="H333" s="70"/>
      <c r="I333" s="70"/>
      <c r="J333" s="70"/>
      <c r="K333" s="70"/>
      <c r="X333" s="67" t="s">
        <v>153</v>
      </c>
    </row>
    <row r="334" spans="2:24" s="65" customFormat="1" ht="39" customHeight="1">
      <c r="B334" s="69" t="s">
        <v>152</v>
      </c>
      <c r="C334" s="70"/>
      <c r="D334" s="70"/>
      <c r="E334" s="70"/>
      <c r="F334" s="70"/>
      <c r="G334" s="70"/>
      <c r="H334" s="70"/>
      <c r="I334" s="70"/>
      <c r="J334" s="70"/>
      <c r="K334" s="70"/>
      <c r="X334" s="67" t="s">
        <v>155</v>
      </c>
    </row>
    <row r="335" spans="2:24" s="65" customFormat="1" ht="39" customHeight="1">
      <c r="B335" s="71" t="s">
        <v>154</v>
      </c>
      <c r="C335" s="70"/>
      <c r="D335" s="70"/>
      <c r="E335" s="70"/>
      <c r="F335" s="70"/>
      <c r="G335" s="70"/>
      <c r="H335" s="70"/>
      <c r="I335" s="70"/>
      <c r="J335" s="70"/>
      <c r="K335" s="70"/>
      <c r="X335" s="67" t="s">
        <v>157</v>
      </c>
    </row>
    <row r="336" spans="2:24" s="65" customFormat="1" ht="39" customHeight="1">
      <c r="B336" s="69" t="s">
        <v>156</v>
      </c>
      <c r="C336" s="70"/>
      <c r="D336" s="70"/>
      <c r="E336" s="70"/>
      <c r="F336" s="70"/>
      <c r="G336" s="70"/>
      <c r="H336" s="70"/>
      <c r="I336" s="70"/>
      <c r="J336" s="70"/>
      <c r="K336" s="70"/>
      <c r="X336" s="67" t="s">
        <v>158</v>
      </c>
    </row>
    <row r="337" spans="2:24" s="65" customFormat="1" ht="39" customHeight="1">
      <c r="B337" s="69" t="s">
        <v>37</v>
      </c>
      <c r="C337" s="70"/>
      <c r="D337" s="70"/>
      <c r="E337" s="70"/>
      <c r="F337" s="70"/>
      <c r="G337" s="70"/>
      <c r="H337" s="70"/>
      <c r="I337" s="70"/>
      <c r="J337" s="70"/>
      <c r="K337" s="70"/>
      <c r="X337" s="67" t="s">
        <v>160</v>
      </c>
    </row>
    <row r="338" spans="2:24" s="65" customFormat="1" ht="39" customHeight="1">
      <c r="B338" s="69" t="s">
        <v>159</v>
      </c>
      <c r="C338" s="70"/>
      <c r="D338" s="70"/>
      <c r="E338" s="70"/>
      <c r="F338" s="70"/>
      <c r="G338" s="70"/>
      <c r="H338" s="70"/>
      <c r="I338" s="70"/>
      <c r="J338" s="70"/>
      <c r="K338" s="70"/>
      <c r="X338" s="67" t="s">
        <v>162</v>
      </c>
    </row>
    <row r="339" spans="2:24" s="65" customFormat="1" ht="39" customHeight="1">
      <c r="B339" s="69" t="s">
        <v>161</v>
      </c>
      <c r="C339" s="70"/>
      <c r="D339" s="70"/>
      <c r="E339" s="70"/>
      <c r="F339" s="70"/>
      <c r="G339" s="70"/>
      <c r="H339" s="70"/>
      <c r="I339" s="70"/>
      <c r="J339" s="70"/>
      <c r="K339" s="70"/>
      <c r="X339" s="67" t="s">
        <v>164</v>
      </c>
    </row>
    <row r="340" spans="2:24" s="65" customFormat="1" ht="39.75" customHeight="1">
      <c r="B340" s="69" t="s">
        <v>163</v>
      </c>
      <c r="C340" s="70"/>
      <c r="D340" s="70"/>
      <c r="E340" s="70"/>
      <c r="F340" s="70"/>
      <c r="G340" s="70"/>
      <c r="H340" s="70"/>
      <c r="I340" s="70"/>
      <c r="J340" s="70"/>
      <c r="K340" s="70"/>
      <c r="X340" s="67" t="s">
        <v>165</v>
      </c>
    </row>
    <row r="341" spans="2:24" s="65" customFormat="1" ht="15.75" customHeight="1">
      <c r="B341" s="72"/>
      <c r="C341" s="72"/>
      <c r="D341" s="72"/>
      <c r="E341" s="72"/>
      <c r="F341" s="72"/>
      <c r="G341" s="72"/>
      <c r="H341" s="72"/>
      <c r="I341" s="72"/>
      <c r="J341" s="72"/>
      <c r="K341" s="72"/>
      <c r="X341" s="67" t="s">
        <v>167</v>
      </c>
    </row>
    <row r="342" spans="2:24" s="65" customFormat="1" ht="48.75" customHeight="1">
      <c r="B342" s="234" t="s">
        <v>166</v>
      </c>
      <c r="C342" s="234"/>
      <c r="D342" s="234"/>
      <c r="E342" s="234"/>
      <c r="F342" s="234"/>
      <c r="G342" s="234"/>
      <c r="H342" s="72"/>
      <c r="I342" s="72"/>
      <c r="J342" s="72"/>
      <c r="K342" s="72"/>
      <c r="X342" s="67" t="s">
        <v>168</v>
      </c>
    </row>
    <row r="343" spans="2:7" s="65" customFormat="1" ht="30" customHeight="1">
      <c r="B343" s="235" t="s">
        <v>88</v>
      </c>
      <c r="C343" s="235"/>
      <c r="D343" s="235"/>
      <c r="E343" s="235"/>
      <c r="F343" s="235"/>
      <c r="G343" s="66"/>
    </row>
    <row r="344" spans="2:11" s="65" customFormat="1" ht="37.5" customHeight="1">
      <c r="B344" s="226"/>
      <c r="C344" s="227"/>
      <c r="D344" s="227"/>
      <c r="E344" s="227"/>
      <c r="F344" s="227"/>
      <c r="G344" s="227"/>
      <c r="H344" s="227"/>
      <c r="I344" s="228"/>
      <c r="J344" s="229" t="s">
        <v>201</v>
      </c>
      <c r="K344" s="230"/>
    </row>
    <row r="345" spans="2:24" s="77" customFormat="1" ht="21.75" customHeight="1">
      <c r="B345" s="76"/>
      <c r="C345" s="76"/>
      <c r="D345" s="76"/>
      <c r="E345" s="76"/>
      <c r="F345" s="76"/>
      <c r="G345" s="76"/>
      <c r="H345" s="76"/>
      <c r="I345" s="76"/>
      <c r="J345" s="76"/>
      <c r="K345" s="76"/>
      <c r="X345" s="78"/>
    </row>
    <row r="346" spans="2:24" s="65" customFormat="1" ht="40.5" customHeight="1">
      <c r="B346" s="231" t="s">
        <v>137</v>
      </c>
      <c r="C346" s="232"/>
      <c r="D346" s="232"/>
      <c r="E346" s="232"/>
      <c r="F346" s="232"/>
      <c r="G346" s="232"/>
      <c r="H346" s="232"/>
      <c r="I346" s="232"/>
      <c r="J346" s="232"/>
      <c r="K346" s="233"/>
      <c r="X346" s="67"/>
    </row>
    <row r="347" spans="2:24" s="65" customFormat="1" ht="66.75" customHeight="1">
      <c r="B347" s="75" t="s">
        <v>138</v>
      </c>
      <c r="C347" s="68" t="s">
        <v>139</v>
      </c>
      <c r="D347" s="68" t="s">
        <v>140</v>
      </c>
      <c r="E347" s="68" t="s">
        <v>141</v>
      </c>
      <c r="F347" s="68" t="s">
        <v>205</v>
      </c>
      <c r="G347" s="68" t="s">
        <v>206</v>
      </c>
      <c r="H347" s="68" t="s">
        <v>207</v>
      </c>
      <c r="I347" s="68" t="s">
        <v>208</v>
      </c>
      <c r="J347" s="68" t="s">
        <v>209</v>
      </c>
      <c r="K347" s="68" t="s">
        <v>210</v>
      </c>
      <c r="X347" s="67"/>
    </row>
    <row r="348" spans="2:24" s="65" customFormat="1" ht="39" customHeight="1">
      <c r="B348" s="69" t="s">
        <v>142</v>
      </c>
      <c r="C348" s="70"/>
      <c r="D348" s="70"/>
      <c r="E348" s="70"/>
      <c r="F348" s="70"/>
      <c r="G348" s="70"/>
      <c r="H348" s="70"/>
      <c r="I348" s="70"/>
      <c r="J348" s="70"/>
      <c r="K348" s="70"/>
      <c r="X348" s="67" t="s">
        <v>144</v>
      </c>
    </row>
    <row r="349" spans="2:24" s="65" customFormat="1" ht="39" customHeight="1">
      <c r="B349" s="69" t="s">
        <v>143</v>
      </c>
      <c r="C349" s="70"/>
      <c r="D349" s="70"/>
      <c r="E349" s="70"/>
      <c r="F349" s="70"/>
      <c r="G349" s="70"/>
      <c r="H349" s="70"/>
      <c r="I349" s="70"/>
      <c r="J349" s="70"/>
      <c r="K349" s="70"/>
      <c r="X349" s="67" t="s">
        <v>146</v>
      </c>
    </row>
    <row r="350" spans="2:24" s="65" customFormat="1" ht="39" customHeight="1">
      <c r="B350" s="69" t="s">
        <v>145</v>
      </c>
      <c r="C350" s="70"/>
      <c r="D350" s="70"/>
      <c r="E350" s="70"/>
      <c r="F350" s="70"/>
      <c r="G350" s="70"/>
      <c r="H350" s="70"/>
      <c r="I350" s="70"/>
      <c r="J350" s="70"/>
      <c r="K350" s="70"/>
      <c r="X350" s="67" t="s">
        <v>148</v>
      </c>
    </row>
    <row r="351" spans="2:24" s="65" customFormat="1" ht="39" customHeight="1">
      <c r="B351" s="71" t="s">
        <v>147</v>
      </c>
      <c r="C351" s="70"/>
      <c r="D351" s="70"/>
      <c r="E351" s="70"/>
      <c r="F351" s="70"/>
      <c r="G351" s="70"/>
      <c r="H351" s="70"/>
      <c r="I351" s="70"/>
      <c r="J351" s="70"/>
      <c r="K351" s="70"/>
      <c r="X351" s="67" t="s">
        <v>149</v>
      </c>
    </row>
    <row r="352" spans="2:24" s="65" customFormat="1" ht="39" customHeight="1">
      <c r="B352" s="69" t="s">
        <v>33</v>
      </c>
      <c r="C352" s="70"/>
      <c r="D352" s="70"/>
      <c r="E352" s="70"/>
      <c r="F352" s="70"/>
      <c r="G352" s="70"/>
      <c r="H352" s="70"/>
      <c r="I352" s="70"/>
      <c r="J352" s="70"/>
      <c r="K352" s="70"/>
      <c r="X352" s="67" t="s">
        <v>151</v>
      </c>
    </row>
    <row r="353" spans="2:24" s="65" customFormat="1" ht="39" customHeight="1">
      <c r="B353" s="69" t="s">
        <v>150</v>
      </c>
      <c r="C353" s="70"/>
      <c r="D353" s="70"/>
      <c r="E353" s="70"/>
      <c r="F353" s="70"/>
      <c r="G353" s="70"/>
      <c r="H353" s="70"/>
      <c r="I353" s="70"/>
      <c r="J353" s="70"/>
      <c r="K353" s="70"/>
      <c r="X353" s="67" t="s">
        <v>153</v>
      </c>
    </row>
    <row r="354" spans="2:24" s="65" customFormat="1" ht="39" customHeight="1">
      <c r="B354" s="69" t="s">
        <v>152</v>
      </c>
      <c r="C354" s="70"/>
      <c r="D354" s="70"/>
      <c r="E354" s="70"/>
      <c r="F354" s="70"/>
      <c r="G354" s="70"/>
      <c r="H354" s="70"/>
      <c r="I354" s="70"/>
      <c r="J354" s="70"/>
      <c r="K354" s="70"/>
      <c r="X354" s="67" t="s">
        <v>155</v>
      </c>
    </row>
    <row r="355" spans="2:24" s="65" customFormat="1" ht="39" customHeight="1">
      <c r="B355" s="71" t="s">
        <v>154</v>
      </c>
      <c r="C355" s="70"/>
      <c r="D355" s="70"/>
      <c r="E355" s="70"/>
      <c r="F355" s="70"/>
      <c r="G355" s="70"/>
      <c r="H355" s="70"/>
      <c r="I355" s="70"/>
      <c r="J355" s="70"/>
      <c r="K355" s="70"/>
      <c r="X355" s="67" t="s">
        <v>157</v>
      </c>
    </row>
    <row r="356" spans="2:24" s="65" customFormat="1" ht="39" customHeight="1">
      <c r="B356" s="69" t="s">
        <v>156</v>
      </c>
      <c r="C356" s="70"/>
      <c r="D356" s="70"/>
      <c r="E356" s="70"/>
      <c r="F356" s="70"/>
      <c r="G356" s="70"/>
      <c r="H356" s="70"/>
      <c r="I356" s="70"/>
      <c r="J356" s="70"/>
      <c r="K356" s="70"/>
      <c r="X356" s="67" t="s">
        <v>158</v>
      </c>
    </row>
    <row r="357" spans="2:24" s="65" customFormat="1" ht="39" customHeight="1">
      <c r="B357" s="69" t="s">
        <v>37</v>
      </c>
      <c r="C357" s="70"/>
      <c r="D357" s="70"/>
      <c r="E357" s="70"/>
      <c r="F357" s="70"/>
      <c r="G357" s="70"/>
      <c r="H357" s="70"/>
      <c r="I357" s="70"/>
      <c r="J357" s="70"/>
      <c r="K357" s="70"/>
      <c r="X357" s="67" t="s">
        <v>160</v>
      </c>
    </row>
    <row r="358" spans="2:24" s="65" customFormat="1" ht="39" customHeight="1">
      <c r="B358" s="69" t="s">
        <v>159</v>
      </c>
      <c r="C358" s="70"/>
      <c r="D358" s="70"/>
      <c r="E358" s="70"/>
      <c r="F358" s="70"/>
      <c r="G358" s="70"/>
      <c r="H358" s="70"/>
      <c r="I358" s="70"/>
      <c r="J358" s="70"/>
      <c r="K358" s="70"/>
      <c r="X358" s="67" t="s">
        <v>162</v>
      </c>
    </row>
    <row r="359" spans="2:24" s="65" customFormat="1" ht="39" customHeight="1">
      <c r="B359" s="69" t="s">
        <v>161</v>
      </c>
      <c r="C359" s="70"/>
      <c r="D359" s="70"/>
      <c r="E359" s="70"/>
      <c r="F359" s="70"/>
      <c r="G359" s="70"/>
      <c r="H359" s="70"/>
      <c r="I359" s="70"/>
      <c r="J359" s="70"/>
      <c r="K359" s="70"/>
      <c r="X359" s="67" t="s">
        <v>164</v>
      </c>
    </row>
    <row r="360" spans="2:24" s="65" customFormat="1" ht="39.75" customHeight="1">
      <c r="B360" s="69" t="s">
        <v>163</v>
      </c>
      <c r="C360" s="70"/>
      <c r="D360" s="70"/>
      <c r="E360" s="70"/>
      <c r="F360" s="70"/>
      <c r="G360" s="70"/>
      <c r="H360" s="70"/>
      <c r="I360" s="70"/>
      <c r="J360" s="70"/>
      <c r="K360" s="70"/>
      <c r="X360" s="67" t="s">
        <v>165</v>
      </c>
    </row>
    <row r="361" spans="2:24" s="65" customFormat="1" ht="15.75" customHeight="1">
      <c r="B361" s="72"/>
      <c r="C361" s="72"/>
      <c r="D361" s="72"/>
      <c r="E361" s="72"/>
      <c r="F361" s="72"/>
      <c r="G361" s="72"/>
      <c r="H361" s="72"/>
      <c r="I361" s="72"/>
      <c r="J361" s="72"/>
      <c r="K361" s="72"/>
      <c r="X361" s="67" t="s">
        <v>167</v>
      </c>
    </row>
    <row r="362" spans="2:24" s="65" customFormat="1" ht="48.75" customHeight="1">
      <c r="B362" s="234" t="s">
        <v>166</v>
      </c>
      <c r="C362" s="234"/>
      <c r="D362" s="234"/>
      <c r="E362" s="234"/>
      <c r="F362" s="234"/>
      <c r="G362" s="234"/>
      <c r="H362" s="72"/>
      <c r="I362" s="72"/>
      <c r="J362" s="72"/>
      <c r="K362" s="72"/>
      <c r="X362" s="67" t="s">
        <v>168</v>
      </c>
    </row>
    <row r="363" spans="2:7" s="65" customFormat="1" ht="30" customHeight="1">
      <c r="B363" s="235" t="s">
        <v>88</v>
      </c>
      <c r="C363" s="235"/>
      <c r="D363" s="235"/>
      <c r="E363" s="235"/>
      <c r="F363" s="235"/>
      <c r="G363" s="66"/>
    </row>
    <row r="364" spans="2:11" s="65" customFormat="1" ht="37.5" customHeight="1">
      <c r="B364" s="226"/>
      <c r="C364" s="227"/>
      <c r="D364" s="227"/>
      <c r="E364" s="227"/>
      <c r="F364" s="227"/>
      <c r="G364" s="227"/>
      <c r="H364" s="227"/>
      <c r="I364" s="228"/>
      <c r="J364" s="229" t="s">
        <v>203</v>
      </c>
      <c r="K364" s="230"/>
    </row>
    <row r="365" spans="2:24" s="77" customFormat="1" ht="21.75" customHeight="1">
      <c r="B365" s="76"/>
      <c r="C365" s="76"/>
      <c r="D365" s="76"/>
      <c r="E365" s="76"/>
      <c r="F365" s="76"/>
      <c r="G365" s="76"/>
      <c r="H365" s="76"/>
      <c r="I365" s="76"/>
      <c r="J365" s="76"/>
      <c r="K365" s="76"/>
      <c r="X365" s="78"/>
    </row>
    <row r="366" spans="2:24" s="65" customFormat="1" ht="40.5" customHeight="1">
      <c r="B366" s="231" t="s">
        <v>137</v>
      </c>
      <c r="C366" s="232"/>
      <c r="D366" s="232"/>
      <c r="E366" s="232"/>
      <c r="F366" s="232"/>
      <c r="G366" s="232"/>
      <c r="H366" s="232"/>
      <c r="I366" s="232"/>
      <c r="J366" s="232"/>
      <c r="K366" s="233"/>
      <c r="X366" s="67"/>
    </row>
    <row r="367" spans="2:24" s="65" customFormat="1" ht="66.75" customHeight="1">
      <c r="B367" s="75" t="s">
        <v>138</v>
      </c>
      <c r="C367" s="68" t="s">
        <v>139</v>
      </c>
      <c r="D367" s="68" t="s">
        <v>140</v>
      </c>
      <c r="E367" s="68" t="s">
        <v>141</v>
      </c>
      <c r="F367" s="68" t="s">
        <v>205</v>
      </c>
      <c r="G367" s="68" t="s">
        <v>206</v>
      </c>
      <c r="H367" s="68" t="s">
        <v>207</v>
      </c>
      <c r="I367" s="68" t="s">
        <v>208</v>
      </c>
      <c r="J367" s="68" t="s">
        <v>209</v>
      </c>
      <c r="K367" s="68" t="s">
        <v>210</v>
      </c>
      <c r="X367" s="67"/>
    </row>
    <row r="368" spans="2:24" s="65" customFormat="1" ht="39" customHeight="1">
      <c r="B368" s="69" t="s">
        <v>142</v>
      </c>
      <c r="C368" s="70"/>
      <c r="D368" s="70"/>
      <c r="E368" s="70"/>
      <c r="F368" s="70"/>
      <c r="G368" s="70"/>
      <c r="H368" s="70"/>
      <c r="I368" s="70"/>
      <c r="J368" s="70"/>
      <c r="K368" s="70"/>
      <c r="X368" s="67" t="s">
        <v>144</v>
      </c>
    </row>
    <row r="369" spans="2:24" s="65" customFormat="1" ht="39" customHeight="1">
      <c r="B369" s="69" t="s">
        <v>143</v>
      </c>
      <c r="C369" s="70"/>
      <c r="D369" s="70"/>
      <c r="E369" s="70"/>
      <c r="F369" s="70"/>
      <c r="G369" s="70"/>
      <c r="H369" s="70"/>
      <c r="I369" s="70"/>
      <c r="J369" s="70"/>
      <c r="K369" s="70"/>
      <c r="X369" s="67" t="s">
        <v>146</v>
      </c>
    </row>
    <row r="370" spans="2:24" s="65" customFormat="1" ht="39" customHeight="1">
      <c r="B370" s="69" t="s">
        <v>145</v>
      </c>
      <c r="C370" s="70"/>
      <c r="D370" s="70"/>
      <c r="E370" s="70"/>
      <c r="F370" s="70"/>
      <c r="G370" s="70"/>
      <c r="H370" s="70"/>
      <c r="I370" s="70"/>
      <c r="J370" s="70"/>
      <c r="K370" s="70"/>
      <c r="X370" s="67" t="s">
        <v>148</v>
      </c>
    </row>
    <row r="371" spans="2:24" s="65" customFormat="1" ht="39" customHeight="1">
      <c r="B371" s="71" t="s">
        <v>147</v>
      </c>
      <c r="C371" s="70"/>
      <c r="D371" s="70"/>
      <c r="E371" s="70"/>
      <c r="F371" s="70"/>
      <c r="G371" s="70"/>
      <c r="H371" s="70"/>
      <c r="I371" s="70"/>
      <c r="J371" s="70"/>
      <c r="K371" s="70"/>
      <c r="X371" s="67" t="s">
        <v>149</v>
      </c>
    </row>
    <row r="372" spans="2:24" s="65" customFormat="1" ht="39" customHeight="1">
      <c r="B372" s="69" t="s">
        <v>33</v>
      </c>
      <c r="C372" s="70"/>
      <c r="D372" s="70"/>
      <c r="E372" s="70"/>
      <c r="F372" s="70"/>
      <c r="G372" s="70"/>
      <c r="H372" s="70"/>
      <c r="I372" s="70"/>
      <c r="J372" s="70"/>
      <c r="K372" s="70"/>
      <c r="X372" s="67" t="s">
        <v>151</v>
      </c>
    </row>
    <row r="373" spans="2:24" s="65" customFormat="1" ht="39" customHeight="1">
      <c r="B373" s="69" t="s">
        <v>150</v>
      </c>
      <c r="C373" s="70"/>
      <c r="D373" s="70"/>
      <c r="E373" s="70"/>
      <c r="F373" s="70"/>
      <c r="G373" s="70"/>
      <c r="H373" s="70"/>
      <c r="I373" s="70"/>
      <c r="J373" s="70"/>
      <c r="K373" s="70"/>
      <c r="X373" s="67" t="s">
        <v>153</v>
      </c>
    </row>
    <row r="374" spans="2:24" s="65" customFormat="1" ht="39" customHeight="1">
      <c r="B374" s="69" t="s">
        <v>152</v>
      </c>
      <c r="C374" s="70"/>
      <c r="D374" s="70"/>
      <c r="E374" s="70"/>
      <c r="F374" s="70"/>
      <c r="G374" s="70"/>
      <c r="H374" s="70"/>
      <c r="I374" s="70"/>
      <c r="J374" s="70"/>
      <c r="K374" s="70"/>
      <c r="X374" s="67" t="s">
        <v>155</v>
      </c>
    </row>
    <row r="375" spans="2:24" s="65" customFormat="1" ht="39" customHeight="1">
      <c r="B375" s="71" t="s">
        <v>154</v>
      </c>
      <c r="C375" s="70"/>
      <c r="D375" s="70"/>
      <c r="E375" s="70"/>
      <c r="F375" s="70"/>
      <c r="G375" s="70"/>
      <c r="H375" s="70"/>
      <c r="I375" s="70"/>
      <c r="J375" s="70"/>
      <c r="K375" s="70"/>
      <c r="X375" s="67" t="s">
        <v>157</v>
      </c>
    </row>
    <row r="376" spans="2:24" s="65" customFormat="1" ht="39" customHeight="1">
      <c r="B376" s="69" t="s">
        <v>156</v>
      </c>
      <c r="C376" s="70"/>
      <c r="D376" s="70"/>
      <c r="E376" s="70"/>
      <c r="F376" s="70"/>
      <c r="G376" s="70"/>
      <c r="H376" s="70"/>
      <c r="I376" s="70"/>
      <c r="J376" s="70"/>
      <c r="K376" s="70"/>
      <c r="X376" s="67" t="s">
        <v>158</v>
      </c>
    </row>
    <row r="377" spans="2:24" s="65" customFormat="1" ht="39" customHeight="1">
      <c r="B377" s="69" t="s">
        <v>37</v>
      </c>
      <c r="C377" s="70"/>
      <c r="D377" s="70"/>
      <c r="E377" s="70"/>
      <c r="F377" s="70"/>
      <c r="G377" s="70"/>
      <c r="H377" s="70"/>
      <c r="I377" s="70"/>
      <c r="J377" s="70"/>
      <c r="K377" s="70"/>
      <c r="X377" s="67" t="s">
        <v>160</v>
      </c>
    </row>
    <row r="378" spans="2:24" s="65" customFormat="1" ht="39" customHeight="1">
      <c r="B378" s="69" t="s">
        <v>159</v>
      </c>
      <c r="C378" s="70"/>
      <c r="D378" s="70"/>
      <c r="E378" s="70"/>
      <c r="F378" s="70"/>
      <c r="G378" s="70"/>
      <c r="H378" s="70"/>
      <c r="I378" s="70"/>
      <c r="J378" s="70"/>
      <c r="K378" s="70"/>
      <c r="X378" s="67" t="s">
        <v>162</v>
      </c>
    </row>
    <row r="379" spans="2:24" s="65" customFormat="1" ht="39" customHeight="1">
      <c r="B379" s="69" t="s">
        <v>161</v>
      </c>
      <c r="C379" s="70"/>
      <c r="D379" s="70"/>
      <c r="E379" s="70"/>
      <c r="F379" s="70"/>
      <c r="G379" s="70"/>
      <c r="H379" s="70"/>
      <c r="I379" s="70"/>
      <c r="J379" s="70"/>
      <c r="K379" s="70"/>
      <c r="X379" s="67" t="s">
        <v>164</v>
      </c>
    </row>
    <row r="380" spans="2:24" s="65" customFormat="1" ht="39.75" customHeight="1">
      <c r="B380" s="69" t="s">
        <v>163</v>
      </c>
      <c r="C380" s="70"/>
      <c r="D380" s="70"/>
      <c r="E380" s="70"/>
      <c r="F380" s="70"/>
      <c r="G380" s="70"/>
      <c r="H380" s="70"/>
      <c r="I380" s="70"/>
      <c r="J380" s="70"/>
      <c r="K380" s="70"/>
      <c r="X380" s="67" t="s">
        <v>165</v>
      </c>
    </row>
    <row r="381" spans="2:24" s="65" customFormat="1" ht="15.75" customHeight="1">
      <c r="B381" s="72"/>
      <c r="C381" s="72"/>
      <c r="D381" s="72"/>
      <c r="E381" s="72"/>
      <c r="F381" s="72"/>
      <c r="G381" s="72"/>
      <c r="H381" s="72"/>
      <c r="I381" s="72"/>
      <c r="J381" s="72"/>
      <c r="K381" s="72"/>
      <c r="X381" s="67" t="s">
        <v>167</v>
      </c>
    </row>
    <row r="382" spans="2:24" s="65" customFormat="1" ht="48.75" customHeight="1">
      <c r="B382" s="234" t="s">
        <v>166</v>
      </c>
      <c r="C382" s="234"/>
      <c r="D382" s="234"/>
      <c r="E382" s="234"/>
      <c r="F382" s="234"/>
      <c r="G382" s="234"/>
      <c r="H382" s="72"/>
      <c r="I382" s="72"/>
      <c r="J382" s="72"/>
      <c r="K382" s="72"/>
      <c r="X382" s="67" t="s">
        <v>168</v>
      </c>
    </row>
    <row r="383" spans="2:7" s="65" customFormat="1" ht="30" customHeight="1">
      <c r="B383" s="235" t="s">
        <v>88</v>
      </c>
      <c r="C383" s="235"/>
      <c r="D383" s="235"/>
      <c r="E383" s="235"/>
      <c r="F383" s="235"/>
      <c r="G383" s="66"/>
    </row>
    <row r="384" spans="2:11" s="65" customFormat="1" ht="37.5" customHeight="1">
      <c r="B384" s="226"/>
      <c r="C384" s="227"/>
      <c r="D384" s="227"/>
      <c r="E384" s="227"/>
      <c r="F384" s="227"/>
      <c r="G384" s="227"/>
      <c r="H384" s="227"/>
      <c r="I384" s="228"/>
      <c r="J384" s="229" t="s">
        <v>202</v>
      </c>
      <c r="K384" s="230"/>
    </row>
    <row r="385" spans="2:24" s="77" customFormat="1" ht="21.75" customHeight="1">
      <c r="B385" s="76"/>
      <c r="C385" s="76"/>
      <c r="D385" s="76"/>
      <c r="E385" s="76"/>
      <c r="F385" s="76"/>
      <c r="G385" s="76"/>
      <c r="H385" s="76"/>
      <c r="I385" s="76"/>
      <c r="J385" s="76"/>
      <c r="K385" s="76"/>
      <c r="X385" s="78"/>
    </row>
    <row r="386" spans="2:24" s="65" customFormat="1" ht="40.5" customHeight="1">
      <c r="B386" s="231" t="s">
        <v>137</v>
      </c>
      <c r="C386" s="232"/>
      <c r="D386" s="232"/>
      <c r="E386" s="232"/>
      <c r="F386" s="232"/>
      <c r="G386" s="232"/>
      <c r="H386" s="232"/>
      <c r="I386" s="232"/>
      <c r="J386" s="232"/>
      <c r="K386" s="233"/>
      <c r="X386" s="67"/>
    </row>
    <row r="387" spans="2:24" s="65" customFormat="1" ht="66.75" customHeight="1">
      <c r="B387" s="75" t="s">
        <v>138</v>
      </c>
      <c r="C387" s="68" t="s">
        <v>139</v>
      </c>
      <c r="D387" s="68" t="s">
        <v>140</v>
      </c>
      <c r="E387" s="68" t="s">
        <v>141</v>
      </c>
      <c r="F387" s="68" t="s">
        <v>205</v>
      </c>
      <c r="G387" s="68" t="s">
        <v>206</v>
      </c>
      <c r="H387" s="68" t="s">
        <v>207</v>
      </c>
      <c r="I387" s="68" t="s">
        <v>208</v>
      </c>
      <c r="J387" s="68" t="s">
        <v>209</v>
      </c>
      <c r="K387" s="68" t="s">
        <v>210</v>
      </c>
      <c r="X387" s="67"/>
    </row>
    <row r="388" spans="2:24" s="65" customFormat="1" ht="39" customHeight="1">
      <c r="B388" s="69" t="s">
        <v>142</v>
      </c>
      <c r="C388" s="70"/>
      <c r="D388" s="70"/>
      <c r="E388" s="70"/>
      <c r="F388" s="70"/>
      <c r="G388" s="70"/>
      <c r="H388" s="70"/>
      <c r="I388" s="70"/>
      <c r="J388" s="70"/>
      <c r="K388" s="70"/>
      <c r="X388" s="67" t="s">
        <v>144</v>
      </c>
    </row>
    <row r="389" spans="2:24" s="65" customFormat="1" ht="39" customHeight="1">
      <c r="B389" s="69" t="s">
        <v>143</v>
      </c>
      <c r="C389" s="70"/>
      <c r="D389" s="70"/>
      <c r="E389" s="70"/>
      <c r="F389" s="70"/>
      <c r="G389" s="70"/>
      <c r="H389" s="70"/>
      <c r="I389" s="70"/>
      <c r="J389" s="70"/>
      <c r="K389" s="70"/>
      <c r="X389" s="67" t="s">
        <v>146</v>
      </c>
    </row>
    <row r="390" spans="2:24" s="65" customFormat="1" ht="39" customHeight="1">
      <c r="B390" s="69" t="s">
        <v>145</v>
      </c>
      <c r="C390" s="70"/>
      <c r="D390" s="70"/>
      <c r="E390" s="70"/>
      <c r="F390" s="70"/>
      <c r="G390" s="70"/>
      <c r="H390" s="70"/>
      <c r="I390" s="70"/>
      <c r="J390" s="70"/>
      <c r="K390" s="70"/>
      <c r="X390" s="67" t="s">
        <v>148</v>
      </c>
    </row>
    <row r="391" spans="2:24" s="65" customFormat="1" ht="39" customHeight="1">
      <c r="B391" s="71" t="s">
        <v>147</v>
      </c>
      <c r="C391" s="70"/>
      <c r="D391" s="70"/>
      <c r="E391" s="70"/>
      <c r="F391" s="70"/>
      <c r="G391" s="70"/>
      <c r="H391" s="70"/>
      <c r="I391" s="70"/>
      <c r="J391" s="70"/>
      <c r="K391" s="70"/>
      <c r="X391" s="67" t="s">
        <v>149</v>
      </c>
    </row>
    <row r="392" spans="2:24" s="65" customFormat="1" ht="39" customHeight="1">
      <c r="B392" s="69" t="s">
        <v>33</v>
      </c>
      <c r="C392" s="70"/>
      <c r="D392" s="70"/>
      <c r="E392" s="70"/>
      <c r="F392" s="70"/>
      <c r="G392" s="70"/>
      <c r="H392" s="70"/>
      <c r="I392" s="70"/>
      <c r="J392" s="70"/>
      <c r="K392" s="70"/>
      <c r="X392" s="67" t="s">
        <v>151</v>
      </c>
    </row>
    <row r="393" spans="2:24" s="65" customFormat="1" ht="39" customHeight="1">
      <c r="B393" s="69" t="s">
        <v>150</v>
      </c>
      <c r="C393" s="70"/>
      <c r="D393" s="70"/>
      <c r="E393" s="70"/>
      <c r="F393" s="70"/>
      <c r="G393" s="70"/>
      <c r="H393" s="70"/>
      <c r="I393" s="70"/>
      <c r="J393" s="70"/>
      <c r="K393" s="70"/>
      <c r="X393" s="67" t="s">
        <v>153</v>
      </c>
    </row>
    <row r="394" spans="2:24" s="65" customFormat="1" ht="39" customHeight="1">
      <c r="B394" s="69" t="s">
        <v>152</v>
      </c>
      <c r="C394" s="70"/>
      <c r="D394" s="70"/>
      <c r="E394" s="70"/>
      <c r="F394" s="70"/>
      <c r="G394" s="70"/>
      <c r="H394" s="70"/>
      <c r="I394" s="70"/>
      <c r="J394" s="70"/>
      <c r="K394" s="70"/>
      <c r="X394" s="67" t="s">
        <v>155</v>
      </c>
    </row>
    <row r="395" spans="2:24" s="65" customFormat="1" ht="39" customHeight="1">
      <c r="B395" s="71" t="s">
        <v>154</v>
      </c>
      <c r="C395" s="70"/>
      <c r="D395" s="70"/>
      <c r="E395" s="70"/>
      <c r="F395" s="70"/>
      <c r="G395" s="70"/>
      <c r="H395" s="70"/>
      <c r="I395" s="70"/>
      <c r="J395" s="70"/>
      <c r="K395" s="70"/>
      <c r="X395" s="67" t="s">
        <v>157</v>
      </c>
    </row>
    <row r="396" spans="2:24" s="65" customFormat="1" ht="39" customHeight="1">
      <c r="B396" s="69" t="s">
        <v>156</v>
      </c>
      <c r="C396" s="70"/>
      <c r="D396" s="70"/>
      <c r="E396" s="70"/>
      <c r="F396" s="70"/>
      <c r="G396" s="70"/>
      <c r="H396" s="70"/>
      <c r="I396" s="70"/>
      <c r="J396" s="70"/>
      <c r="K396" s="70"/>
      <c r="X396" s="67" t="s">
        <v>158</v>
      </c>
    </row>
    <row r="397" spans="2:24" s="65" customFormat="1" ht="39" customHeight="1">
      <c r="B397" s="69" t="s">
        <v>37</v>
      </c>
      <c r="C397" s="70"/>
      <c r="D397" s="70"/>
      <c r="E397" s="70"/>
      <c r="F397" s="70"/>
      <c r="G397" s="70"/>
      <c r="H397" s="70"/>
      <c r="I397" s="70"/>
      <c r="J397" s="70"/>
      <c r="K397" s="70"/>
      <c r="X397" s="67" t="s">
        <v>160</v>
      </c>
    </row>
    <row r="398" spans="2:24" s="65" customFormat="1" ht="39" customHeight="1">
      <c r="B398" s="69" t="s">
        <v>159</v>
      </c>
      <c r="C398" s="70"/>
      <c r="D398" s="70"/>
      <c r="E398" s="70"/>
      <c r="F398" s="70"/>
      <c r="G398" s="70"/>
      <c r="H398" s="70"/>
      <c r="I398" s="70"/>
      <c r="J398" s="70"/>
      <c r="K398" s="70"/>
      <c r="X398" s="67" t="s">
        <v>162</v>
      </c>
    </row>
    <row r="399" spans="2:24" s="65" customFormat="1" ht="39" customHeight="1">
      <c r="B399" s="69" t="s">
        <v>161</v>
      </c>
      <c r="C399" s="70"/>
      <c r="D399" s="70"/>
      <c r="E399" s="70"/>
      <c r="F399" s="70"/>
      <c r="G399" s="70"/>
      <c r="H399" s="70"/>
      <c r="I399" s="70"/>
      <c r="J399" s="70"/>
      <c r="K399" s="70"/>
      <c r="X399" s="67" t="s">
        <v>164</v>
      </c>
    </row>
    <row r="400" spans="2:24" s="65" customFormat="1" ht="39.75" customHeight="1">
      <c r="B400" s="69" t="s">
        <v>163</v>
      </c>
      <c r="C400" s="70"/>
      <c r="D400" s="70"/>
      <c r="E400" s="70"/>
      <c r="F400" s="70"/>
      <c r="G400" s="70"/>
      <c r="H400" s="70"/>
      <c r="I400" s="70"/>
      <c r="J400" s="70"/>
      <c r="K400" s="70"/>
      <c r="X400" s="67" t="s">
        <v>165</v>
      </c>
    </row>
    <row r="401" spans="2:24" s="65" customFormat="1" ht="15.75" customHeight="1">
      <c r="B401" s="72"/>
      <c r="C401" s="72"/>
      <c r="D401" s="72"/>
      <c r="E401" s="72"/>
      <c r="F401" s="72"/>
      <c r="G401" s="72"/>
      <c r="H401" s="72"/>
      <c r="I401" s="72"/>
      <c r="J401" s="72"/>
      <c r="K401" s="72"/>
      <c r="X401" s="67" t="s">
        <v>167</v>
      </c>
    </row>
    <row r="402" spans="2:24" s="65" customFormat="1" ht="48.75" customHeight="1">
      <c r="B402" s="234" t="s">
        <v>166</v>
      </c>
      <c r="C402" s="234"/>
      <c r="D402" s="234"/>
      <c r="E402" s="234"/>
      <c r="F402" s="234"/>
      <c r="G402" s="234"/>
      <c r="H402" s="72"/>
      <c r="I402" s="72"/>
      <c r="J402" s="72"/>
      <c r="K402" s="72"/>
      <c r="X402" s="67" t="s">
        <v>168</v>
      </c>
    </row>
  </sheetData>
  <sheetProtection sheet="1" objects="1" scenarios="1" selectLockedCells="1"/>
  <mergeCells count="102">
    <mergeCell ref="B386:K386"/>
    <mergeCell ref="B402:G402"/>
    <mergeCell ref="B2:J2"/>
    <mergeCell ref="B364:I364"/>
    <mergeCell ref="J364:K364"/>
    <mergeCell ref="B366:K366"/>
    <mergeCell ref="B382:G382"/>
    <mergeCell ref="B383:F383"/>
    <mergeCell ref="B384:I384"/>
    <mergeCell ref="J384:K384"/>
    <mergeCell ref="B343:F343"/>
    <mergeCell ref="B344:I344"/>
    <mergeCell ref="J344:K344"/>
    <mergeCell ref="B346:K346"/>
    <mergeCell ref="B362:G362"/>
    <mergeCell ref="B363:F363"/>
    <mergeCell ref="B322:G322"/>
    <mergeCell ref="B323:F323"/>
    <mergeCell ref="B324:I324"/>
    <mergeCell ref="J324:K324"/>
    <mergeCell ref="B326:K326"/>
    <mergeCell ref="B342:G342"/>
    <mergeCell ref="B286:K286"/>
    <mergeCell ref="B302:G302"/>
    <mergeCell ref="B303:F303"/>
    <mergeCell ref="B304:I304"/>
    <mergeCell ref="J304:K304"/>
    <mergeCell ref="B306:K306"/>
    <mergeCell ref="B264:I264"/>
    <mergeCell ref="J264:K264"/>
    <mergeCell ref="B266:K266"/>
    <mergeCell ref="B282:G282"/>
    <mergeCell ref="B283:F283"/>
    <mergeCell ref="B284:I284"/>
    <mergeCell ref="J284:K284"/>
    <mergeCell ref="B243:F243"/>
    <mergeCell ref="B244:I244"/>
    <mergeCell ref="J244:K244"/>
    <mergeCell ref="B246:K246"/>
    <mergeCell ref="B262:G262"/>
    <mergeCell ref="B263:F263"/>
    <mergeCell ref="B222:G222"/>
    <mergeCell ref="B223:F223"/>
    <mergeCell ref="B224:I224"/>
    <mergeCell ref="J224:K224"/>
    <mergeCell ref="B226:K226"/>
    <mergeCell ref="B242:G242"/>
    <mergeCell ref="B186:K186"/>
    <mergeCell ref="B202:G202"/>
    <mergeCell ref="B203:F203"/>
    <mergeCell ref="B204:I204"/>
    <mergeCell ref="J204:K204"/>
    <mergeCell ref="B206:K206"/>
    <mergeCell ref="B164:I164"/>
    <mergeCell ref="J164:K164"/>
    <mergeCell ref="B166:K166"/>
    <mergeCell ref="B182:G182"/>
    <mergeCell ref="B183:F183"/>
    <mergeCell ref="B184:I184"/>
    <mergeCell ref="J184:K184"/>
    <mergeCell ref="B143:F143"/>
    <mergeCell ref="B144:I144"/>
    <mergeCell ref="J144:K144"/>
    <mergeCell ref="B146:K146"/>
    <mergeCell ref="B162:G162"/>
    <mergeCell ref="B163:F163"/>
    <mergeCell ref="B122:G122"/>
    <mergeCell ref="B123:F123"/>
    <mergeCell ref="B124:I124"/>
    <mergeCell ref="J124:K124"/>
    <mergeCell ref="B126:K126"/>
    <mergeCell ref="B142:G142"/>
    <mergeCell ref="B102:G102"/>
    <mergeCell ref="B103:F103"/>
    <mergeCell ref="B104:I104"/>
    <mergeCell ref="J104:K104"/>
    <mergeCell ref="B106:K106"/>
    <mergeCell ref="B64:I64"/>
    <mergeCell ref="J64:K64"/>
    <mergeCell ref="B66:K66"/>
    <mergeCell ref="B82:G82"/>
    <mergeCell ref="B83:F83"/>
    <mergeCell ref="B84:I84"/>
    <mergeCell ref="J84:K84"/>
    <mergeCell ref="B62:G62"/>
    <mergeCell ref="B63:F63"/>
    <mergeCell ref="B22:G22"/>
    <mergeCell ref="B23:F23"/>
    <mergeCell ref="B24:I24"/>
    <mergeCell ref="J24:K24"/>
    <mergeCell ref="B26:K26"/>
    <mergeCell ref="B42:G42"/>
    <mergeCell ref="B86:K86"/>
    <mergeCell ref="B1:G1"/>
    <mergeCell ref="B3:F3"/>
    <mergeCell ref="B4:I4"/>
    <mergeCell ref="J4:K4"/>
    <mergeCell ref="B6:K6"/>
    <mergeCell ref="B43:F43"/>
    <mergeCell ref="B44:I44"/>
    <mergeCell ref="J44:K44"/>
    <mergeCell ref="B46:K46"/>
  </mergeCells>
  <hyperlinks>
    <hyperlink ref="L1" location="'2 - LEA Information 1'!A1" tooltip="Click to go to tab '2 - LEA Information 1'" display="LEA INFORMATION 1 SHEET"/>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T34"/>
  <sheetViews>
    <sheetView showGridLines="0" zoomScale="80" zoomScaleNormal="80" zoomScalePageLayoutView="0" workbookViewId="0" topLeftCell="A1">
      <selection activeCell="D7" sqref="D7:J7"/>
    </sheetView>
  </sheetViews>
  <sheetFormatPr defaultColWidth="12.421875" defaultRowHeight="15.75" customHeight="1"/>
  <cols>
    <col min="1" max="1" width="12.421875" style="11" customWidth="1"/>
    <col min="2" max="2" width="22.421875" style="11" customWidth="1"/>
    <col min="3" max="3" width="12.421875" style="11" customWidth="1"/>
    <col min="4" max="4" width="16.8515625" style="11" customWidth="1"/>
    <col min="5" max="5" width="17.00390625" style="11" customWidth="1"/>
    <col min="6" max="6" width="19.57421875" style="11" customWidth="1"/>
    <col min="7" max="7" width="12.421875" style="11" customWidth="1"/>
    <col min="8" max="8" width="16.140625" style="11" customWidth="1"/>
    <col min="9" max="9" width="12.421875" style="11" customWidth="1"/>
    <col min="10" max="10" width="17.28125" style="11" customWidth="1"/>
    <col min="11" max="11" width="3.421875" style="11" customWidth="1"/>
    <col min="12" max="14" width="12.421875" style="11" customWidth="1"/>
    <col min="15" max="15" width="6.00390625" style="11" customWidth="1"/>
    <col min="16" max="16" width="5.7109375" style="11" customWidth="1"/>
    <col min="17" max="17" width="14.7109375" style="11" customWidth="1"/>
    <col min="18" max="18" width="27.8515625" style="11" customWidth="1"/>
    <col min="19" max="19" width="25.7109375" style="11" customWidth="1"/>
    <col min="20" max="20" width="27.00390625" style="11" customWidth="1"/>
    <col min="21" max="16384" width="12.421875" style="11" customWidth="1"/>
  </cols>
  <sheetData>
    <row r="1" spans="1:20" ht="96.75" customHeight="1">
      <c r="A1" s="16"/>
      <c r="B1" s="16"/>
      <c r="C1" s="91" t="s">
        <v>70</v>
      </c>
      <c r="D1" s="91"/>
      <c r="E1" s="91"/>
      <c r="F1" s="91"/>
      <c r="G1" s="91"/>
      <c r="H1" s="91"/>
      <c r="I1" s="91"/>
      <c r="J1" s="91"/>
      <c r="K1" s="91"/>
      <c r="L1" s="91"/>
      <c r="M1" s="93" t="s">
        <v>69</v>
      </c>
      <c r="N1" s="93"/>
      <c r="O1" s="93"/>
      <c r="P1" s="93"/>
      <c r="Q1" s="93"/>
      <c r="R1" s="93"/>
      <c r="S1" s="93"/>
      <c r="T1" s="93"/>
    </row>
    <row r="2" spans="1:20" ht="12.75" customHeight="1">
      <c r="A2" s="126"/>
      <c r="B2" s="126"/>
      <c r="C2" s="126"/>
      <c r="D2" s="126"/>
      <c r="E2" s="126"/>
      <c r="F2" s="126"/>
      <c r="G2" s="126"/>
      <c r="H2" s="126"/>
      <c r="I2" s="126"/>
      <c r="J2" s="126"/>
      <c r="K2" s="126"/>
      <c r="L2" s="126"/>
      <c r="M2" s="126"/>
      <c r="N2" s="126"/>
      <c r="O2" s="126"/>
      <c r="P2" s="126"/>
      <c r="Q2" s="126"/>
      <c r="R2" s="126"/>
      <c r="S2" s="126"/>
      <c r="T2" s="126"/>
    </row>
    <row r="3" spans="1:20" ht="79.5" customHeight="1">
      <c r="A3" s="127" t="s">
        <v>112</v>
      </c>
      <c r="B3" s="127"/>
      <c r="C3" s="127"/>
      <c r="D3" s="127"/>
      <c r="E3" s="127"/>
      <c r="F3" s="127"/>
      <c r="G3" s="127"/>
      <c r="H3" s="127"/>
      <c r="I3" s="127"/>
      <c r="J3" s="127"/>
      <c r="K3" s="127"/>
      <c r="L3" s="127"/>
      <c r="M3" s="127"/>
      <c r="N3" s="127"/>
      <c r="O3" s="127"/>
      <c r="P3" s="127"/>
      <c r="Q3" s="127"/>
      <c r="R3" s="127"/>
      <c r="S3" s="127"/>
      <c r="T3" s="127"/>
    </row>
    <row r="4" spans="1:18" ht="126" customHeight="1">
      <c r="A4" s="17"/>
      <c r="B4" s="112" t="s">
        <v>193</v>
      </c>
      <c r="C4" s="112"/>
      <c r="D4" s="112"/>
      <c r="E4" s="112"/>
      <c r="F4" s="112"/>
      <c r="G4" s="112"/>
      <c r="H4" s="112"/>
      <c r="I4" s="112"/>
      <c r="J4" s="112"/>
      <c r="K4" s="112"/>
      <c r="L4" s="112"/>
      <c r="M4" s="112"/>
      <c r="N4" s="112"/>
      <c r="O4" s="112"/>
      <c r="P4" s="112"/>
      <c r="Q4" s="112"/>
      <c r="R4" s="112"/>
    </row>
    <row r="5" spans="1:18" ht="36.75" customHeight="1">
      <c r="A5" s="17"/>
      <c r="B5" s="123" t="s">
        <v>220</v>
      </c>
      <c r="C5" s="123"/>
      <c r="D5" s="123"/>
      <c r="E5" s="123"/>
      <c r="F5" s="123"/>
      <c r="G5" s="124" t="s">
        <v>111</v>
      </c>
      <c r="H5" s="125"/>
      <c r="I5" s="125"/>
      <c r="J5" s="18"/>
      <c r="K5" s="18"/>
      <c r="L5" s="18"/>
      <c r="M5" s="18"/>
      <c r="N5" s="18"/>
      <c r="O5" s="18"/>
      <c r="P5" s="18"/>
      <c r="Q5" s="18"/>
      <c r="R5" s="18"/>
    </row>
    <row r="6" spans="1:18" ht="12.75">
      <c r="A6" s="19"/>
      <c r="B6" s="19"/>
      <c r="C6" s="19"/>
      <c r="D6" s="19"/>
      <c r="E6" s="19"/>
      <c r="F6" s="20"/>
      <c r="G6" s="20"/>
      <c r="H6" s="20"/>
      <c r="I6" s="19"/>
      <c r="J6" s="20"/>
      <c r="K6" s="20"/>
      <c r="L6" s="20"/>
      <c r="M6" s="20"/>
      <c r="N6" s="20"/>
      <c r="O6" s="20"/>
      <c r="P6" s="20"/>
      <c r="Q6" s="20"/>
      <c r="R6" s="20"/>
    </row>
    <row r="7" spans="1:18" s="24" customFormat="1" ht="45.75" customHeight="1">
      <c r="A7" s="21"/>
      <c r="B7" s="113" t="s">
        <v>4</v>
      </c>
      <c r="C7" s="114"/>
      <c r="D7" s="115"/>
      <c r="E7" s="116"/>
      <c r="F7" s="116"/>
      <c r="G7" s="116"/>
      <c r="H7" s="116"/>
      <c r="I7" s="116"/>
      <c r="J7" s="117"/>
      <c r="K7" s="22"/>
      <c r="L7" s="23" t="s">
        <v>5</v>
      </c>
      <c r="M7" s="121" t="s">
        <v>71</v>
      </c>
      <c r="N7" s="122"/>
      <c r="O7" s="22"/>
      <c r="P7" s="22"/>
      <c r="Q7" s="22"/>
      <c r="R7" s="22"/>
    </row>
    <row r="8" spans="1:18" s="24" customFormat="1" ht="34.5" customHeight="1">
      <c r="A8" s="22"/>
      <c r="B8" s="22"/>
      <c r="C8" s="22"/>
      <c r="D8" s="22"/>
      <c r="E8" s="22"/>
      <c r="F8" s="22"/>
      <c r="G8" s="22"/>
      <c r="H8" s="22"/>
      <c r="I8" s="22"/>
      <c r="J8" s="22"/>
      <c r="K8" s="22"/>
      <c r="L8" s="22"/>
      <c r="M8" s="22"/>
      <c r="N8" s="22"/>
      <c r="O8" s="22"/>
      <c r="P8" s="22"/>
      <c r="Q8" s="22"/>
      <c r="R8" s="22"/>
    </row>
    <row r="9" spans="1:20" s="24" customFormat="1" ht="42.75" customHeight="1">
      <c r="A9" s="22"/>
      <c r="B9" s="118" t="s">
        <v>72</v>
      </c>
      <c r="C9" s="110" t="s">
        <v>6</v>
      </c>
      <c r="D9" s="111"/>
      <c r="E9" s="110" t="s">
        <v>7</v>
      </c>
      <c r="F9" s="111"/>
      <c r="G9" s="110" t="s">
        <v>8</v>
      </c>
      <c r="H9" s="111"/>
      <c r="I9" s="110" t="s">
        <v>9</v>
      </c>
      <c r="J9" s="111"/>
      <c r="K9" s="22"/>
      <c r="L9" s="100" t="s">
        <v>10</v>
      </c>
      <c r="M9" s="100"/>
      <c r="N9" s="100"/>
      <c r="O9" s="100"/>
      <c r="P9" s="100"/>
      <c r="Q9" s="100"/>
      <c r="R9" s="100"/>
      <c r="S9" s="100"/>
      <c r="T9" s="100"/>
    </row>
    <row r="10" spans="1:20" s="24" customFormat="1" ht="54" customHeight="1">
      <c r="A10" s="25"/>
      <c r="B10" s="119"/>
      <c r="C10" s="101"/>
      <c r="D10" s="102"/>
      <c r="E10" s="101"/>
      <c r="F10" s="102"/>
      <c r="G10" s="101"/>
      <c r="H10" s="102"/>
      <c r="I10" s="101"/>
      <c r="J10" s="102"/>
      <c r="K10" s="22"/>
      <c r="L10" s="108" t="s">
        <v>11</v>
      </c>
      <c r="M10" s="109"/>
      <c r="N10" s="109"/>
      <c r="O10" s="109"/>
      <c r="P10" s="109"/>
      <c r="Q10" s="26" t="s">
        <v>12</v>
      </c>
      <c r="R10" s="26" t="s">
        <v>212</v>
      </c>
      <c r="S10" s="26" t="s">
        <v>101</v>
      </c>
      <c r="T10" s="26" t="s">
        <v>110</v>
      </c>
    </row>
    <row r="11" spans="1:20" s="24" customFormat="1" ht="54" customHeight="1">
      <c r="A11" s="27"/>
      <c r="B11" s="119"/>
      <c r="C11" s="101"/>
      <c r="D11" s="102"/>
      <c r="E11" s="101"/>
      <c r="F11" s="102"/>
      <c r="G11" s="101"/>
      <c r="H11" s="102"/>
      <c r="I11" s="101"/>
      <c r="J11" s="102"/>
      <c r="K11" s="22"/>
      <c r="L11" s="103" t="s">
        <v>89</v>
      </c>
      <c r="M11" s="104"/>
      <c r="N11" s="104"/>
      <c r="O11" s="104"/>
      <c r="P11" s="104"/>
      <c r="Q11" s="85" t="s">
        <v>103</v>
      </c>
      <c r="R11" s="9"/>
      <c r="S11" s="10"/>
      <c r="T11" s="10"/>
    </row>
    <row r="12" spans="1:20" s="24" customFormat="1" ht="54" customHeight="1">
      <c r="A12" s="27"/>
      <c r="B12" s="119"/>
      <c r="C12" s="101"/>
      <c r="D12" s="102"/>
      <c r="E12" s="101"/>
      <c r="F12" s="102"/>
      <c r="G12" s="101"/>
      <c r="H12" s="102"/>
      <c r="I12" s="101"/>
      <c r="J12" s="102"/>
      <c r="K12" s="22"/>
      <c r="L12" s="103" t="s">
        <v>90</v>
      </c>
      <c r="M12" s="104"/>
      <c r="N12" s="104"/>
      <c r="O12" s="104"/>
      <c r="P12" s="104"/>
      <c r="Q12" s="84" t="s">
        <v>191</v>
      </c>
      <c r="R12" s="9"/>
      <c r="S12" s="10"/>
      <c r="T12" s="10"/>
    </row>
    <row r="13" spans="1:20" s="24" customFormat="1" ht="54" customHeight="1">
      <c r="A13" s="27"/>
      <c r="B13" s="119"/>
      <c r="C13" s="101"/>
      <c r="D13" s="102"/>
      <c r="E13" s="101"/>
      <c r="F13" s="102"/>
      <c r="G13" s="101"/>
      <c r="H13" s="102"/>
      <c r="I13" s="101"/>
      <c r="J13" s="102"/>
      <c r="K13" s="22"/>
      <c r="L13" s="103" t="s">
        <v>91</v>
      </c>
      <c r="M13" s="104"/>
      <c r="N13" s="104"/>
      <c r="O13" s="104"/>
      <c r="P13" s="104"/>
      <c r="Q13" s="84" t="s">
        <v>104</v>
      </c>
      <c r="R13" s="9"/>
      <c r="S13" s="10"/>
      <c r="T13" s="10"/>
    </row>
    <row r="14" spans="1:20" s="24" customFormat="1" ht="54" customHeight="1">
      <c r="A14" s="27"/>
      <c r="B14" s="119"/>
      <c r="C14" s="101"/>
      <c r="D14" s="102"/>
      <c r="E14" s="101"/>
      <c r="F14" s="102"/>
      <c r="G14" s="101"/>
      <c r="H14" s="102"/>
      <c r="I14" s="101"/>
      <c r="J14" s="102"/>
      <c r="K14" s="22"/>
      <c r="L14" s="103" t="s">
        <v>92</v>
      </c>
      <c r="M14" s="104"/>
      <c r="N14" s="104"/>
      <c r="O14" s="104"/>
      <c r="P14" s="104"/>
      <c r="Q14" s="84" t="s">
        <v>190</v>
      </c>
      <c r="R14" s="9"/>
      <c r="S14" s="10"/>
      <c r="T14" s="10"/>
    </row>
    <row r="15" spans="1:20" s="24" customFormat="1" ht="54" customHeight="1">
      <c r="A15" s="27"/>
      <c r="B15" s="119"/>
      <c r="C15" s="101"/>
      <c r="D15" s="102"/>
      <c r="E15" s="101"/>
      <c r="F15" s="102"/>
      <c r="G15" s="101"/>
      <c r="H15" s="102"/>
      <c r="I15" s="101"/>
      <c r="J15" s="102"/>
      <c r="K15" s="22"/>
      <c r="L15" s="103" t="s">
        <v>93</v>
      </c>
      <c r="M15" s="104"/>
      <c r="N15" s="104"/>
      <c r="O15" s="104"/>
      <c r="P15" s="104"/>
      <c r="Q15" s="84" t="s">
        <v>105</v>
      </c>
      <c r="R15" s="9"/>
      <c r="S15" s="10"/>
      <c r="T15" s="10"/>
    </row>
    <row r="16" spans="1:20" s="24" customFormat="1" ht="54" customHeight="1">
      <c r="A16" s="27"/>
      <c r="B16" s="119"/>
      <c r="C16" s="101"/>
      <c r="D16" s="102"/>
      <c r="E16" s="101"/>
      <c r="F16" s="102"/>
      <c r="G16" s="101"/>
      <c r="H16" s="102"/>
      <c r="I16" s="101"/>
      <c r="J16" s="102"/>
      <c r="K16" s="22"/>
      <c r="L16" s="105" t="s">
        <v>94</v>
      </c>
      <c r="M16" s="104"/>
      <c r="N16" s="104"/>
      <c r="O16" s="104"/>
      <c r="P16" s="104"/>
      <c r="Q16" s="84" t="s">
        <v>189</v>
      </c>
      <c r="R16" s="9"/>
      <c r="S16" s="10"/>
      <c r="T16" s="10"/>
    </row>
    <row r="17" spans="1:20" s="24" customFormat="1" ht="54" customHeight="1">
      <c r="A17" s="27"/>
      <c r="B17" s="119"/>
      <c r="C17" s="101"/>
      <c r="D17" s="102"/>
      <c r="E17" s="101"/>
      <c r="F17" s="102"/>
      <c r="G17" s="101"/>
      <c r="H17" s="102"/>
      <c r="I17" s="101"/>
      <c r="J17" s="102"/>
      <c r="K17" s="22"/>
      <c r="L17" s="103" t="s">
        <v>95</v>
      </c>
      <c r="M17" s="104"/>
      <c r="N17" s="104"/>
      <c r="O17" s="104"/>
      <c r="P17" s="104"/>
      <c r="Q17" s="84" t="s">
        <v>106</v>
      </c>
      <c r="R17" s="9"/>
      <c r="S17" s="10"/>
      <c r="T17" s="10"/>
    </row>
    <row r="18" spans="1:20" s="24" customFormat="1" ht="54" customHeight="1">
      <c r="A18" s="27"/>
      <c r="B18" s="119"/>
      <c r="C18" s="101"/>
      <c r="D18" s="102"/>
      <c r="E18" s="101"/>
      <c r="F18" s="102"/>
      <c r="G18" s="101"/>
      <c r="H18" s="102"/>
      <c r="I18" s="101"/>
      <c r="J18" s="102"/>
      <c r="K18" s="22"/>
      <c r="L18" s="103" t="s">
        <v>96</v>
      </c>
      <c r="M18" s="104"/>
      <c r="N18" s="104"/>
      <c r="O18" s="104"/>
      <c r="P18" s="104"/>
      <c r="Q18" s="84" t="s">
        <v>188</v>
      </c>
      <c r="R18" s="9"/>
      <c r="S18" s="10"/>
      <c r="T18" s="10"/>
    </row>
    <row r="19" spans="1:20" s="24" customFormat="1" ht="54" customHeight="1">
      <c r="A19" s="27"/>
      <c r="B19" s="119"/>
      <c r="C19" s="101"/>
      <c r="D19" s="102"/>
      <c r="E19" s="101"/>
      <c r="F19" s="102"/>
      <c r="G19" s="101"/>
      <c r="H19" s="102"/>
      <c r="I19" s="101"/>
      <c r="J19" s="102"/>
      <c r="K19" s="22"/>
      <c r="L19" s="103" t="s">
        <v>97</v>
      </c>
      <c r="M19" s="104"/>
      <c r="N19" s="104"/>
      <c r="O19" s="104"/>
      <c r="P19" s="104"/>
      <c r="Q19" s="84" t="s">
        <v>107</v>
      </c>
      <c r="R19" s="9"/>
      <c r="S19" s="10"/>
      <c r="T19" s="10"/>
    </row>
    <row r="20" spans="1:20" s="24" customFormat="1" ht="54" customHeight="1">
      <c r="A20" s="27"/>
      <c r="B20" s="119"/>
      <c r="C20" s="101"/>
      <c r="D20" s="102"/>
      <c r="E20" s="101"/>
      <c r="F20" s="102"/>
      <c r="G20" s="101"/>
      <c r="H20" s="102"/>
      <c r="I20" s="101"/>
      <c r="J20" s="102"/>
      <c r="K20" s="22"/>
      <c r="L20" s="103" t="s">
        <v>186</v>
      </c>
      <c r="M20" s="104"/>
      <c r="N20" s="104"/>
      <c r="O20" s="104"/>
      <c r="P20" s="104"/>
      <c r="Q20" s="84" t="s">
        <v>187</v>
      </c>
      <c r="R20" s="9"/>
      <c r="S20" s="10"/>
      <c r="T20" s="10"/>
    </row>
    <row r="21" spans="1:20" s="24" customFormat="1" ht="54" customHeight="1">
      <c r="A21" s="27"/>
      <c r="B21" s="119"/>
      <c r="C21" s="101"/>
      <c r="D21" s="102"/>
      <c r="E21" s="101"/>
      <c r="F21" s="102"/>
      <c r="G21" s="101"/>
      <c r="H21" s="102"/>
      <c r="I21" s="101"/>
      <c r="J21" s="102"/>
      <c r="K21" s="22"/>
      <c r="L21" s="103" t="s">
        <v>192</v>
      </c>
      <c r="M21" s="104"/>
      <c r="N21" s="104"/>
      <c r="O21" s="104"/>
      <c r="P21" s="104"/>
      <c r="Q21" s="84" t="s">
        <v>108</v>
      </c>
      <c r="R21" s="9"/>
      <c r="S21" s="10"/>
      <c r="T21" s="10"/>
    </row>
    <row r="22" spans="1:20" s="24" customFormat="1" ht="54" customHeight="1">
      <c r="A22" s="27"/>
      <c r="B22" s="119"/>
      <c r="C22" s="101"/>
      <c r="D22" s="102"/>
      <c r="E22" s="101"/>
      <c r="F22" s="102"/>
      <c r="G22" s="101"/>
      <c r="H22" s="102"/>
      <c r="I22" s="101"/>
      <c r="J22" s="102"/>
      <c r="K22" s="22"/>
      <c r="L22" s="106"/>
      <c r="M22" s="107"/>
      <c r="N22" s="107"/>
      <c r="O22" s="107"/>
      <c r="P22" s="107"/>
      <c r="Q22" s="28"/>
      <c r="R22" s="28"/>
      <c r="S22" s="29"/>
      <c r="T22" s="29"/>
    </row>
    <row r="23" spans="1:20" s="24" customFormat="1" ht="54" customHeight="1">
      <c r="A23" s="27"/>
      <c r="B23" s="119"/>
      <c r="C23" s="101"/>
      <c r="D23" s="102"/>
      <c r="E23" s="101"/>
      <c r="F23" s="102"/>
      <c r="G23" s="101"/>
      <c r="H23" s="102"/>
      <c r="I23" s="101"/>
      <c r="J23" s="102"/>
      <c r="K23" s="22"/>
      <c r="L23" s="106"/>
      <c r="M23" s="107"/>
      <c r="N23" s="107"/>
      <c r="O23" s="107"/>
      <c r="P23" s="107"/>
      <c r="Q23" s="28"/>
      <c r="R23" s="28"/>
      <c r="S23" s="29"/>
      <c r="T23" s="29"/>
    </row>
    <row r="24" spans="1:20" s="24" customFormat="1" ht="54" customHeight="1">
      <c r="A24" s="27"/>
      <c r="B24" s="119"/>
      <c r="C24" s="101"/>
      <c r="D24" s="102"/>
      <c r="E24" s="101"/>
      <c r="F24" s="102"/>
      <c r="G24" s="101"/>
      <c r="H24" s="102"/>
      <c r="I24" s="101"/>
      <c r="J24" s="102"/>
      <c r="K24" s="22"/>
      <c r="L24" s="106"/>
      <c r="M24" s="107"/>
      <c r="N24" s="107"/>
      <c r="O24" s="107"/>
      <c r="P24" s="107"/>
      <c r="Q24" s="28"/>
      <c r="R24" s="28"/>
      <c r="S24" s="29"/>
      <c r="T24" s="29"/>
    </row>
    <row r="25" spans="1:20" s="24" customFormat="1" ht="54" customHeight="1">
      <c r="A25" s="27"/>
      <c r="B25" s="119"/>
      <c r="C25" s="101"/>
      <c r="D25" s="102"/>
      <c r="E25" s="101"/>
      <c r="F25" s="102"/>
      <c r="G25" s="101"/>
      <c r="H25" s="102"/>
      <c r="I25" s="101"/>
      <c r="J25" s="102"/>
      <c r="K25" s="22"/>
      <c r="L25" s="106"/>
      <c r="M25" s="107"/>
      <c r="N25" s="107"/>
      <c r="O25" s="107"/>
      <c r="P25" s="107"/>
      <c r="Q25" s="28"/>
      <c r="R25" s="28"/>
      <c r="S25" s="29"/>
      <c r="T25" s="29"/>
    </row>
    <row r="26" spans="1:20" s="24" customFormat="1" ht="54" customHeight="1">
      <c r="A26" s="27"/>
      <c r="B26" s="119"/>
      <c r="C26" s="101"/>
      <c r="D26" s="102"/>
      <c r="E26" s="101"/>
      <c r="F26" s="102"/>
      <c r="G26" s="101"/>
      <c r="H26" s="102"/>
      <c r="I26" s="101"/>
      <c r="J26" s="102"/>
      <c r="K26" s="22"/>
      <c r="L26" s="106"/>
      <c r="M26" s="107"/>
      <c r="N26" s="107"/>
      <c r="O26" s="107"/>
      <c r="P26" s="107"/>
      <c r="Q26" s="28"/>
      <c r="R26" s="28"/>
      <c r="S26" s="29"/>
      <c r="T26" s="29"/>
    </row>
    <row r="27" spans="1:20" s="24" customFormat="1" ht="54" customHeight="1">
      <c r="A27" s="27"/>
      <c r="B27" s="119"/>
      <c r="C27" s="101"/>
      <c r="D27" s="102"/>
      <c r="E27" s="101"/>
      <c r="F27" s="102"/>
      <c r="G27" s="101"/>
      <c r="H27" s="102"/>
      <c r="I27" s="101"/>
      <c r="J27" s="102"/>
      <c r="K27" s="22"/>
      <c r="L27" s="106"/>
      <c r="M27" s="107"/>
      <c r="N27" s="107"/>
      <c r="O27" s="107"/>
      <c r="P27" s="107"/>
      <c r="Q27" s="28"/>
      <c r="R27" s="28"/>
      <c r="S27" s="29"/>
      <c r="T27" s="29"/>
    </row>
    <row r="28" spans="1:20" s="24" customFormat="1" ht="54" customHeight="1">
      <c r="A28" s="27"/>
      <c r="B28" s="119"/>
      <c r="C28" s="101"/>
      <c r="D28" s="102"/>
      <c r="E28" s="101"/>
      <c r="F28" s="102"/>
      <c r="G28" s="101"/>
      <c r="H28" s="102"/>
      <c r="I28" s="101"/>
      <c r="J28" s="102"/>
      <c r="K28" s="22"/>
      <c r="L28" s="106"/>
      <c r="M28" s="107"/>
      <c r="N28" s="107"/>
      <c r="O28" s="107"/>
      <c r="P28" s="107"/>
      <c r="Q28" s="28"/>
      <c r="R28" s="28"/>
      <c r="S28" s="29"/>
      <c r="T28" s="29"/>
    </row>
    <row r="29" spans="1:20" s="24" customFormat="1" ht="54" customHeight="1">
      <c r="A29" s="27"/>
      <c r="B29" s="119"/>
      <c r="C29" s="101"/>
      <c r="D29" s="102"/>
      <c r="E29" s="101"/>
      <c r="F29" s="102"/>
      <c r="G29" s="101"/>
      <c r="H29" s="102"/>
      <c r="I29" s="101"/>
      <c r="J29" s="102"/>
      <c r="K29" s="22"/>
      <c r="L29" s="106"/>
      <c r="M29" s="107"/>
      <c r="N29" s="107"/>
      <c r="O29" s="107"/>
      <c r="P29" s="107"/>
      <c r="Q29" s="28"/>
      <c r="R29" s="28"/>
      <c r="S29" s="29"/>
      <c r="T29" s="29"/>
    </row>
    <row r="30" spans="1:20" s="24" customFormat="1" ht="54" customHeight="1">
      <c r="A30" s="27"/>
      <c r="B30" s="119"/>
      <c r="C30" s="101"/>
      <c r="D30" s="102"/>
      <c r="E30" s="101"/>
      <c r="F30" s="102"/>
      <c r="G30" s="101"/>
      <c r="H30" s="102"/>
      <c r="I30" s="101"/>
      <c r="J30" s="102"/>
      <c r="K30" s="22"/>
      <c r="L30" s="106"/>
      <c r="M30" s="107"/>
      <c r="N30" s="107"/>
      <c r="O30" s="107"/>
      <c r="P30" s="107"/>
      <c r="Q30" s="28"/>
      <c r="R30" s="28"/>
      <c r="S30" s="29"/>
      <c r="T30" s="29"/>
    </row>
    <row r="31" spans="1:20" s="24" customFormat="1" ht="54" customHeight="1">
      <c r="A31" s="27"/>
      <c r="B31" s="119"/>
      <c r="C31" s="101"/>
      <c r="D31" s="102"/>
      <c r="E31" s="101"/>
      <c r="F31" s="102"/>
      <c r="G31" s="101"/>
      <c r="H31" s="102"/>
      <c r="I31" s="101"/>
      <c r="J31" s="102"/>
      <c r="K31" s="22"/>
      <c r="L31" s="106"/>
      <c r="M31" s="107"/>
      <c r="N31" s="107"/>
      <c r="O31" s="107"/>
      <c r="P31" s="107"/>
      <c r="Q31" s="28"/>
      <c r="R31" s="28"/>
      <c r="S31" s="29"/>
      <c r="T31" s="29"/>
    </row>
    <row r="32" spans="1:20" s="24" customFormat="1" ht="54" customHeight="1">
      <c r="A32" s="27"/>
      <c r="B32" s="119"/>
      <c r="C32" s="101"/>
      <c r="D32" s="102"/>
      <c r="E32" s="101"/>
      <c r="F32" s="102"/>
      <c r="G32" s="101"/>
      <c r="H32" s="102"/>
      <c r="I32" s="101"/>
      <c r="J32" s="102"/>
      <c r="K32" s="22"/>
      <c r="L32" s="106"/>
      <c r="M32" s="107"/>
      <c r="N32" s="107"/>
      <c r="O32" s="107"/>
      <c r="P32" s="107"/>
      <c r="Q32" s="28"/>
      <c r="R32" s="28"/>
      <c r="S32" s="29"/>
      <c r="T32" s="29"/>
    </row>
    <row r="33" spans="1:20" s="24" customFormat="1" ht="54" customHeight="1">
      <c r="A33" s="27"/>
      <c r="B33" s="119"/>
      <c r="C33" s="101"/>
      <c r="D33" s="102"/>
      <c r="E33" s="101"/>
      <c r="F33" s="102"/>
      <c r="G33" s="101"/>
      <c r="H33" s="102"/>
      <c r="I33" s="101"/>
      <c r="J33" s="102"/>
      <c r="K33" s="22"/>
      <c r="L33" s="106"/>
      <c r="M33" s="107"/>
      <c r="N33" s="107"/>
      <c r="O33" s="107"/>
      <c r="P33" s="107"/>
      <c r="Q33" s="28"/>
      <c r="R33" s="28"/>
      <c r="S33" s="29"/>
      <c r="T33" s="29"/>
    </row>
    <row r="34" spans="1:20" s="24" customFormat="1" ht="54" customHeight="1">
      <c r="A34" s="27"/>
      <c r="B34" s="120"/>
      <c r="C34" s="101"/>
      <c r="D34" s="102"/>
      <c r="E34" s="101"/>
      <c r="F34" s="102"/>
      <c r="G34" s="101"/>
      <c r="H34" s="102"/>
      <c r="I34" s="101"/>
      <c r="J34" s="102"/>
      <c r="K34" s="22"/>
      <c r="L34" s="106"/>
      <c r="M34" s="107"/>
      <c r="N34" s="107"/>
      <c r="O34" s="107"/>
      <c r="P34" s="107"/>
      <c r="Q34" s="28"/>
      <c r="R34" s="28"/>
      <c r="S34" s="29"/>
      <c r="T34" s="29"/>
    </row>
    <row r="42" ht="87.75" customHeight="1"/>
    <row r="44" ht="192" customHeight="1"/>
  </sheetData>
  <sheetProtection sheet="1" selectLockedCells="1"/>
  <mergeCells count="141">
    <mergeCell ref="B5:F5"/>
    <mergeCell ref="G5:I5"/>
    <mergeCell ref="A2:T2"/>
    <mergeCell ref="A3:T3"/>
    <mergeCell ref="G34:H34"/>
    <mergeCell ref="I34:J34"/>
    <mergeCell ref="G9:H9"/>
    <mergeCell ref="I9:J9"/>
    <mergeCell ref="C10:D10"/>
    <mergeCell ref="E10:F10"/>
    <mergeCell ref="G10:H10"/>
    <mergeCell ref="I10:J10"/>
    <mergeCell ref="C31:D31"/>
    <mergeCell ref="E31:F31"/>
    <mergeCell ref="G31:H31"/>
    <mergeCell ref="I31:J31"/>
    <mergeCell ref="C32:D32"/>
    <mergeCell ref="E32:F32"/>
    <mergeCell ref="G32:H32"/>
    <mergeCell ref="I32:J32"/>
    <mergeCell ref="C33:D33"/>
    <mergeCell ref="E33:F33"/>
    <mergeCell ref="G33:H33"/>
    <mergeCell ref="I33:J33"/>
    <mergeCell ref="C16:D16"/>
    <mergeCell ref="E16:F16"/>
    <mergeCell ref="G16:H16"/>
    <mergeCell ref="I16:J16"/>
    <mergeCell ref="C17:D17"/>
    <mergeCell ref="E17:F17"/>
    <mergeCell ref="G17:H17"/>
    <mergeCell ref="I17:J17"/>
    <mergeCell ref="C18:D18"/>
    <mergeCell ref="E18:F18"/>
    <mergeCell ref="G13:H13"/>
    <mergeCell ref="I13:J13"/>
    <mergeCell ref="C14:D14"/>
    <mergeCell ref="E14:F14"/>
    <mergeCell ref="G14:H14"/>
    <mergeCell ref="I14:J14"/>
    <mergeCell ref="C15:D15"/>
    <mergeCell ref="E15:F15"/>
    <mergeCell ref="G15:H15"/>
    <mergeCell ref="I15:J15"/>
    <mergeCell ref="C13:D13"/>
    <mergeCell ref="E13:F13"/>
    <mergeCell ref="L10:P10"/>
    <mergeCell ref="C9:D9"/>
    <mergeCell ref="E9:F9"/>
    <mergeCell ref="B4:R4"/>
    <mergeCell ref="B7:C7"/>
    <mergeCell ref="C1:L1"/>
    <mergeCell ref="D7:J7"/>
    <mergeCell ref="B9:B34"/>
    <mergeCell ref="M7:N7"/>
    <mergeCell ref="L32:P32"/>
    <mergeCell ref="L33:P33"/>
    <mergeCell ref="L34:P34"/>
    <mergeCell ref="L25:P25"/>
    <mergeCell ref="L26:P26"/>
    <mergeCell ref="L27:P27"/>
    <mergeCell ref="L28:P28"/>
    <mergeCell ref="L29:P29"/>
    <mergeCell ref="L30:P30"/>
    <mergeCell ref="L31:P31"/>
    <mergeCell ref="C19:D19"/>
    <mergeCell ref="E19:F19"/>
    <mergeCell ref="G19:H19"/>
    <mergeCell ref="C34:D34"/>
    <mergeCell ref="E34:F34"/>
    <mergeCell ref="C11:D11"/>
    <mergeCell ref="E11:F11"/>
    <mergeCell ref="G11:H11"/>
    <mergeCell ref="I11:J11"/>
    <mergeCell ref="L11:P11"/>
    <mergeCell ref="C12:D12"/>
    <mergeCell ref="E12:F12"/>
    <mergeCell ref="G12:H12"/>
    <mergeCell ref="I12:J12"/>
    <mergeCell ref="L12:P12"/>
    <mergeCell ref="C23:D23"/>
    <mergeCell ref="E23:F23"/>
    <mergeCell ref="G23:H23"/>
    <mergeCell ref="I23:J23"/>
    <mergeCell ref="L18:P18"/>
    <mergeCell ref="L19:P19"/>
    <mergeCell ref="L20:P20"/>
    <mergeCell ref="L21:P21"/>
    <mergeCell ref="L22:P22"/>
    <mergeCell ref="L23:P23"/>
    <mergeCell ref="C20:D20"/>
    <mergeCell ref="E20:F20"/>
    <mergeCell ref="G20:H20"/>
    <mergeCell ref="I20:J20"/>
    <mergeCell ref="C21:D21"/>
    <mergeCell ref="E21:F21"/>
    <mergeCell ref="G21:H21"/>
    <mergeCell ref="I21:J21"/>
    <mergeCell ref="I19:J19"/>
    <mergeCell ref="G18:H18"/>
    <mergeCell ref="I18:J18"/>
    <mergeCell ref="C30:D30"/>
    <mergeCell ref="E30:F30"/>
    <mergeCell ref="G30:H30"/>
    <mergeCell ref="I30:J30"/>
    <mergeCell ref="C25:D25"/>
    <mergeCell ref="E25:F25"/>
    <mergeCell ref="G25:H25"/>
    <mergeCell ref="I25:J25"/>
    <mergeCell ref="C26:D26"/>
    <mergeCell ref="E26:F26"/>
    <mergeCell ref="G26:H26"/>
    <mergeCell ref="I26:J26"/>
    <mergeCell ref="C27:D27"/>
    <mergeCell ref="E27:F27"/>
    <mergeCell ref="G27:H27"/>
    <mergeCell ref="I27:J27"/>
    <mergeCell ref="L9:T9"/>
    <mergeCell ref="M1:T1"/>
    <mergeCell ref="C28:D28"/>
    <mergeCell ref="E28:F28"/>
    <mergeCell ref="G28:H28"/>
    <mergeCell ref="I28:J28"/>
    <mergeCell ref="C29:D29"/>
    <mergeCell ref="E29:F29"/>
    <mergeCell ref="G29:H29"/>
    <mergeCell ref="I29:J29"/>
    <mergeCell ref="L13:P13"/>
    <mergeCell ref="L14:P14"/>
    <mergeCell ref="L15:P15"/>
    <mergeCell ref="L16:P16"/>
    <mergeCell ref="L17:P17"/>
    <mergeCell ref="C24:D24"/>
    <mergeCell ref="E24:F24"/>
    <mergeCell ref="G24:H24"/>
    <mergeCell ref="I24:J24"/>
    <mergeCell ref="L24:P24"/>
    <mergeCell ref="C22:D22"/>
    <mergeCell ref="E22:F22"/>
    <mergeCell ref="G22:H22"/>
    <mergeCell ref="I22:J22"/>
  </mergeCells>
  <hyperlinks>
    <hyperlink ref="Q11" location="'4 - 2022 Summer Programs'!A1" tooltip="Jump to Tab" display="Tab 4"/>
    <hyperlink ref="Q12" location="'5 - 2022 After School Programs'!A1" tooltip="Jump to Tab" display="Tab 5"/>
    <hyperlink ref="Q13" location="'6 - 2022 Extended Instructional'!A1" tooltip="Jump to Tab" display="Tab 6"/>
    <hyperlink ref="Q14" location="'7 - 2022 High Dosage Tutoring'!A1" tooltip="Jump to Tab" display="Tab 7"/>
    <hyperlink ref="Q15" location="'8 - 2022 Early Childhood '!A1" tooltip="Jump to Tab" display="Tab 8"/>
    <hyperlink ref="Q16" location="'9 - 2022 Ed Interventions'!A1" tooltip="Jump to Tab" display="Tab 9"/>
    <hyperlink ref="Q18" location="'11 - 2022 Purchasing Technology'!A1" tooltip="Jump to Tab" display="Tab 11"/>
    <hyperlink ref="Q19" location="'12 - 2022 Hiring and Retention '!A1" tooltip="Jump to Tab" display="Tab 12"/>
    <hyperlink ref="G5" r:id="rId1" display="expertreview.msde@maryland.gov"/>
    <hyperlink ref="Q17" location="'10 - 2022 Community Schools'!A1" tooltip="Jump to Tab" display="Tab 10"/>
    <hyperlink ref="Q20" location="'13 - 2021-22 Data Tables'!A1" tooltip="Jump to Tab" display="Tab 13"/>
    <hyperlink ref="Q21" location="'14 - 2022-23 Data Tables'!A1" tooltip="Jump to Tab" display="Tab 14"/>
  </hyperlinks>
  <printOptions horizontalCentered="1"/>
  <pageMargins left="0.7" right="0.7" top="0.75" bottom="0.75" header="0" footer="0"/>
  <pageSetup cellComments="atEnd" fitToHeight="1" fitToWidth="1" horizontalDpi="600" verticalDpi="600" orientation="landscape" pageOrder="overThenDown" scale="29" r:id="rId3"/>
  <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N14"/>
  <sheetViews>
    <sheetView showGridLines="0" zoomScale="90" zoomScaleNormal="90" zoomScalePageLayoutView="0" workbookViewId="0" topLeftCell="A1">
      <selection activeCell="G6" sqref="G6"/>
    </sheetView>
  </sheetViews>
  <sheetFormatPr defaultColWidth="12.421875" defaultRowHeight="15.75" customHeight="1"/>
  <cols>
    <col min="1" max="1" width="6.421875" style="11" customWidth="1"/>
    <col min="2" max="4" width="12.421875" style="11" customWidth="1"/>
    <col min="5" max="5" width="19.421875" style="11" customWidth="1"/>
    <col min="6" max="6" width="19.7109375" style="11" customWidth="1"/>
    <col min="7" max="7" width="15.8515625" style="11" customWidth="1"/>
    <col min="8" max="13" width="12.421875" style="11" customWidth="1"/>
    <col min="14" max="14" width="16.140625" style="11" customWidth="1"/>
    <col min="15" max="16384" width="12.421875" style="11" customWidth="1"/>
  </cols>
  <sheetData>
    <row r="1" spans="1:14" ht="78.75" customHeight="1">
      <c r="A1" s="128" t="s">
        <v>113</v>
      </c>
      <c r="B1" s="129"/>
      <c r="C1" s="129"/>
      <c r="D1" s="129"/>
      <c r="E1" s="129"/>
      <c r="F1" s="129"/>
      <c r="G1" s="129"/>
      <c r="H1" s="129"/>
      <c r="I1" s="129"/>
      <c r="J1" s="129"/>
      <c r="K1" s="129"/>
      <c r="L1" s="129"/>
      <c r="M1" s="129"/>
      <c r="N1" s="129"/>
    </row>
    <row r="2" spans="1:14" ht="15.75" customHeight="1">
      <c r="A2" s="136" t="s">
        <v>100</v>
      </c>
      <c r="B2" s="136"/>
      <c r="C2" s="136"/>
      <c r="D2" s="136"/>
      <c r="E2" s="136"/>
      <c r="F2" s="136"/>
      <c r="G2" s="136"/>
      <c r="H2" s="136"/>
      <c r="I2" s="136"/>
      <c r="J2" s="136"/>
      <c r="K2" s="136"/>
      <c r="L2" s="136"/>
      <c r="M2" s="136"/>
      <c r="N2" s="136"/>
    </row>
    <row r="3" spans="1:14" ht="67.5" customHeight="1">
      <c r="A3" s="136"/>
      <c r="B3" s="136"/>
      <c r="C3" s="136"/>
      <c r="D3" s="136"/>
      <c r="E3" s="136"/>
      <c r="F3" s="136"/>
      <c r="G3" s="136"/>
      <c r="H3" s="136"/>
      <c r="I3" s="136"/>
      <c r="J3" s="136"/>
      <c r="K3" s="136"/>
      <c r="L3" s="136"/>
      <c r="M3" s="136"/>
      <c r="N3" s="136"/>
    </row>
    <row r="4" spans="1:14" ht="93.75" customHeight="1">
      <c r="A4" s="134" t="s">
        <v>213</v>
      </c>
      <c r="B4" s="135"/>
      <c r="C4" s="135"/>
      <c r="D4" s="135"/>
      <c r="E4" s="135"/>
      <c r="F4" s="135"/>
      <c r="G4" s="135"/>
      <c r="H4" s="135"/>
      <c r="I4" s="135"/>
      <c r="J4" s="135"/>
      <c r="K4" s="135"/>
      <c r="L4" s="135"/>
      <c r="M4" s="135"/>
      <c r="N4" s="135"/>
    </row>
    <row r="5" spans="2:13" ht="48.75" customHeight="1">
      <c r="B5" s="133"/>
      <c r="C5" s="133"/>
      <c r="D5" s="133"/>
      <c r="E5" s="133"/>
      <c r="F5" s="133"/>
      <c r="G5" s="133"/>
      <c r="H5" s="133"/>
      <c r="I5" s="133"/>
      <c r="J5" s="133"/>
      <c r="K5" s="133"/>
      <c r="L5" s="133"/>
      <c r="M5" s="133"/>
    </row>
    <row r="6" spans="2:14" ht="72.75" customHeight="1">
      <c r="B6" s="140" t="s">
        <v>13</v>
      </c>
      <c r="C6" s="140"/>
      <c r="D6" s="140"/>
      <c r="E6" s="140"/>
      <c r="F6" s="140"/>
      <c r="G6" s="2"/>
      <c r="H6" s="140" t="s">
        <v>14</v>
      </c>
      <c r="I6" s="140"/>
      <c r="J6" s="140"/>
      <c r="K6" s="140"/>
      <c r="L6" s="140"/>
      <c r="M6" s="140"/>
      <c r="N6" s="2"/>
    </row>
    <row r="7" spans="2:14" ht="72.75" customHeight="1">
      <c r="B7" s="140" t="s">
        <v>15</v>
      </c>
      <c r="C7" s="140"/>
      <c r="D7" s="140"/>
      <c r="E7" s="140"/>
      <c r="F7" s="140"/>
      <c r="G7" s="2"/>
      <c r="H7" s="140" t="s">
        <v>16</v>
      </c>
      <c r="I7" s="140"/>
      <c r="J7" s="140"/>
      <c r="K7" s="140"/>
      <c r="L7" s="140"/>
      <c r="M7" s="140"/>
      <c r="N7" s="2"/>
    </row>
    <row r="8" spans="2:14" ht="72.75" customHeight="1">
      <c r="B8" s="140" t="s">
        <v>17</v>
      </c>
      <c r="C8" s="140"/>
      <c r="D8" s="140"/>
      <c r="E8" s="140"/>
      <c r="F8" s="140"/>
      <c r="G8" s="8"/>
      <c r="H8" s="140" t="s">
        <v>18</v>
      </c>
      <c r="I8" s="140"/>
      <c r="J8" s="140"/>
      <c r="K8" s="140"/>
      <c r="L8" s="140"/>
      <c r="M8" s="140"/>
      <c r="N8" s="2"/>
    </row>
    <row r="9" spans="2:14" ht="72.75" customHeight="1">
      <c r="B9" s="140" t="s">
        <v>19</v>
      </c>
      <c r="C9" s="140"/>
      <c r="D9" s="140"/>
      <c r="E9" s="140"/>
      <c r="F9" s="140"/>
      <c r="G9" s="8"/>
      <c r="H9" s="140" t="s">
        <v>20</v>
      </c>
      <c r="I9" s="140"/>
      <c r="J9" s="140"/>
      <c r="K9" s="140"/>
      <c r="L9" s="140"/>
      <c r="M9" s="140"/>
      <c r="N9" s="2"/>
    </row>
    <row r="10" spans="2:14" s="30" customFormat="1" ht="22.5" customHeight="1">
      <c r="B10" s="31"/>
      <c r="C10" s="31"/>
      <c r="D10" s="31"/>
      <c r="E10" s="31"/>
      <c r="F10" s="31"/>
      <c r="G10" s="32"/>
      <c r="H10" s="31"/>
      <c r="I10" s="31"/>
      <c r="J10" s="31"/>
      <c r="K10" s="31"/>
      <c r="L10" s="31"/>
      <c r="M10" s="31"/>
      <c r="N10" s="32"/>
    </row>
    <row r="11" spans="2:14" ht="27.75" customHeight="1">
      <c r="B11" s="132" t="s">
        <v>21</v>
      </c>
      <c r="C11" s="132"/>
      <c r="D11" s="132"/>
      <c r="E11" s="132"/>
      <c r="F11" s="132"/>
      <c r="G11" s="132"/>
      <c r="H11" s="132"/>
      <c r="I11" s="132"/>
      <c r="J11" s="132"/>
      <c r="K11" s="132"/>
      <c r="L11" s="132"/>
      <c r="M11" s="132"/>
      <c r="N11" s="132"/>
    </row>
    <row r="12" spans="2:14" ht="114.75" customHeight="1">
      <c r="B12" s="137"/>
      <c r="C12" s="138"/>
      <c r="D12" s="138"/>
      <c r="E12" s="138"/>
      <c r="F12" s="138"/>
      <c r="G12" s="138"/>
      <c r="H12" s="138"/>
      <c r="I12" s="138"/>
      <c r="J12" s="138"/>
      <c r="K12" s="138"/>
      <c r="L12" s="138"/>
      <c r="M12" s="138"/>
      <c r="N12" s="139"/>
    </row>
    <row r="13" spans="2:14" ht="24.75" customHeight="1">
      <c r="B13" s="33"/>
      <c r="C13" s="33"/>
      <c r="D13" s="33"/>
      <c r="E13" s="33"/>
      <c r="F13" s="33"/>
      <c r="G13" s="33"/>
      <c r="H13" s="33"/>
      <c r="I13" s="33"/>
      <c r="J13" s="33"/>
      <c r="K13" s="33"/>
      <c r="L13" s="33"/>
      <c r="M13" s="33"/>
      <c r="N13" s="33"/>
    </row>
    <row r="14" spans="2:14" ht="84" customHeight="1">
      <c r="B14" s="130"/>
      <c r="C14" s="131"/>
      <c r="D14" s="131"/>
      <c r="E14" s="131"/>
      <c r="F14" s="131"/>
      <c r="G14" s="131"/>
      <c r="H14" s="131"/>
      <c r="I14" s="131"/>
      <c r="J14" s="131"/>
      <c r="K14" s="131"/>
      <c r="L14" s="131"/>
      <c r="M14" s="131"/>
      <c r="N14" s="131"/>
    </row>
  </sheetData>
  <sheetProtection sheet="1" selectLockedCells="1"/>
  <mergeCells count="15">
    <mergeCell ref="A1:N1"/>
    <mergeCell ref="B14:N14"/>
    <mergeCell ref="B11:N11"/>
    <mergeCell ref="B5:M5"/>
    <mergeCell ref="A4:N4"/>
    <mergeCell ref="A2:N3"/>
    <mergeCell ref="B12:N12"/>
    <mergeCell ref="B6:F6"/>
    <mergeCell ref="B7:F7"/>
    <mergeCell ref="B8:F8"/>
    <mergeCell ref="B9:F9"/>
    <mergeCell ref="H6:M6"/>
    <mergeCell ref="H7:M7"/>
    <mergeCell ref="H8:M8"/>
    <mergeCell ref="H9:M9"/>
  </mergeCells>
  <dataValidations count="1">
    <dataValidation type="list" allowBlank="1" sqref="G10 N10">
      <formula1>"YES,NO"</formula1>
    </dataValidation>
  </dataValidations>
  <printOptions horizontalCentered="1"/>
  <pageMargins left="0.7" right="0.7" top="0.75" bottom="0.75" header="0" footer="0"/>
  <pageSetup cellComments="atEnd" fitToHeight="1" fitToWidth="1" horizontalDpi="600" verticalDpi="600" orientation="landscape" pageOrder="overThenDown" paperSize="3" scale="55" r:id="rId2"/>
  <drawing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1111"/>
  <sheetViews>
    <sheetView showGridLines="0" zoomScale="80" zoomScaleNormal="80" zoomScaleSheetLayoutView="20" zoomScalePageLayoutView="0" workbookViewId="0" topLeftCell="A1">
      <selection activeCell="B4" sqref="B4:F4"/>
    </sheetView>
  </sheetViews>
  <sheetFormatPr defaultColWidth="12.421875" defaultRowHeight="15.75" customHeight="1"/>
  <cols>
    <col min="1" max="1" width="5.8515625" style="1" customWidth="1"/>
    <col min="2" max="2" width="12.421875" style="1" customWidth="1"/>
    <col min="3" max="3" width="16.8515625" style="1" customWidth="1"/>
    <col min="4" max="4" width="39.140625" style="1" customWidth="1"/>
    <col min="5" max="5" width="41.7109375" style="1" customWidth="1"/>
    <col min="6" max="6" width="41.421875" style="1" customWidth="1"/>
    <col min="7" max="7" width="7.8515625" style="1" customWidth="1"/>
    <col min="8" max="8" width="36.00390625" style="1" customWidth="1"/>
    <col min="9" max="9" width="21.421875" style="1" customWidth="1"/>
    <col min="10" max="16384" width="12.421875" style="1" customWidth="1"/>
  </cols>
  <sheetData>
    <row r="1" spans="2:9" s="30" customFormat="1" ht="48.75" customHeight="1">
      <c r="B1" s="168" t="s">
        <v>74</v>
      </c>
      <c r="C1" s="168"/>
      <c r="D1" s="168"/>
      <c r="E1" s="168"/>
      <c r="F1" s="168"/>
      <c r="G1" s="168"/>
      <c r="H1" s="52" t="s">
        <v>122</v>
      </c>
      <c r="I1" s="51"/>
    </row>
    <row r="2" spans="2:7" s="30" customFormat="1" ht="75.75" customHeight="1">
      <c r="B2" s="169" t="s">
        <v>121</v>
      </c>
      <c r="C2" s="163"/>
      <c r="D2" s="163"/>
      <c r="E2" s="163"/>
      <c r="F2" s="163"/>
      <c r="G2" s="34"/>
    </row>
    <row r="3" spans="2:7" s="30" customFormat="1" ht="30" customHeight="1">
      <c r="B3" s="162" t="s">
        <v>88</v>
      </c>
      <c r="C3" s="163"/>
      <c r="D3" s="163"/>
      <c r="E3" s="163"/>
      <c r="F3" s="163"/>
      <c r="G3" s="34"/>
    </row>
    <row r="4" spans="2:7" s="30" customFormat="1" ht="37.5" customHeight="1">
      <c r="B4" s="164"/>
      <c r="C4" s="165"/>
      <c r="D4" s="165"/>
      <c r="E4" s="165"/>
      <c r="F4" s="166"/>
      <c r="G4" s="34"/>
    </row>
    <row r="5" spans="1:5" s="11" customFormat="1" ht="21.75" customHeight="1">
      <c r="A5" s="35"/>
      <c r="B5" s="35"/>
      <c r="C5" s="35"/>
      <c r="D5" s="35"/>
      <c r="E5" s="35"/>
    </row>
    <row r="6" spans="2:7" s="11" customFormat="1" ht="49.5" customHeight="1">
      <c r="B6" s="167" t="s">
        <v>22</v>
      </c>
      <c r="C6" s="167"/>
      <c r="D6" s="167" t="s">
        <v>23</v>
      </c>
      <c r="E6" s="167"/>
      <c r="F6" s="167"/>
      <c r="G6" s="36"/>
    </row>
    <row r="7" spans="1:7" s="11" customFormat="1" ht="52.5" customHeight="1">
      <c r="A7" s="37"/>
      <c r="B7" s="154" t="s">
        <v>73</v>
      </c>
      <c r="C7" s="155"/>
      <c r="D7" s="156" t="s">
        <v>117</v>
      </c>
      <c r="E7" s="156"/>
      <c r="F7" s="3"/>
      <c r="G7" s="38"/>
    </row>
    <row r="8" spans="1:7" s="11" customFormat="1" ht="52.5" customHeight="1">
      <c r="A8" s="37"/>
      <c r="B8" s="154"/>
      <c r="C8" s="155"/>
      <c r="D8" s="157" t="s">
        <v>116</v>
      </c>
      <c r="E8" s="158"/>
      <c r="F8" s="4"/>
      <c r="G8" s="38"/>
    </row>
    <row r="9" spans="1:7" s="11" customFormat="1" ht="52.5" customHeight="1">
      <c r="A9" s="37"/>
      <c r="B9" s="155"/>
      <c r="C9" s="155"/>
      <c r="D9" s="156" t="s">
        <v>118</v>
      </c>
      <c r="E9" s="159"/>
      <c r="F9" s="6"/>
      <c r="G9" s="39"/>
    </row>
    <row r="10" spans="1:7" s="11" customFormat="1" ht="60.75" customHeight="1">
      <c r="A10" s="19"/>
      <c r="B10" s="155"/>
      <c r="C10" s="155"/>
      <c r="D10" s="160" t="s">
        <v>124</v>
      </c>
      <c r="E10" s="161"/>
      <c r="F10" s="161"/>
      <c r="G10" s="40"/>
    </row>
    <row r="11" spans="1:7" s="11" customFormat="1" ht="12.75" customHeight="1">
      <c r="A11" s="41"/>
      <c r="B11" s="155"/>
      <c r="C11" s="155"/>
      <c r="D11" s="161"/>
      <c r="E11" s="161"/>
      <c r="F11" s="161"/>
      <c r="G11" s="40"/>
    </row>
    <row r="12" spans="2:7" s="11" customFormat="1" ht="42.75" customHeight="1">
      <c r="B12" s="155"/>
      <c r="C12" s="155"/>
      <c r="D12" s="161"/>
      <c r="E12" s="161"/>
      <c r="F12" s="161"/>
      <c r="G12" s="40"/>
    </row>
    <row r="13" spans="2:7" s="11" customFormat="1" ht="46.5" customHeight="1">
      <c r="B13" s="155"/>
      <c r="C13" s="155"/>
      <c r="D13" s="26" t="s">
        <v>24</v>
      </c>
      <c r="E13" s="26" t="s">
        <v>25</v>
      </c>
      <c r="F13" s="26" t="s">
        <v>114</v>
      </c>
      <c r="G13" s="21"/>
    </row>
    <row r="14" spans="2:7" s="11" customFormat="1" ht="34.5" customHeight="1">
      <c r="B14" s="155"/>
      <c r="C14" s="155"/>
      <c r="D14" s="42" t="s">
        <v>26</v>
      </c>
      <c r="E14" s="5"/>
      <c r="F14" s="5"/>
      <c r="G14" s="43"/>
    </row>
    <row r="15" spans="2:7" s="11" customFormat="1" ht="34.5" customHeight="1">
      <c r="B15" s="155"/>
      <c r="C15" s="155"/>
      <c r="D15" s="42" t="s">
        <v>27</v>
      </c>
      <c r="E15" s="5"/>
      <c r="F15" s="5"/>
      <c r="G15" s="43"/>
    </row>
    <row r="16" spans="2:7" s="11" customFormat="1" ht="34.5" customHeight="1">
      <c r="B16" s="155"/>
      <c r="C16" s="155"/>
      <c r="D16" s="42" t="s">
        <v>28</v>
      </c>
      <c r="E16" s="5"/>
      <c r="F16" s="5"/>
      <c r="G16" s="43"/>
    </row>
    <row r="17" spans="2:7" s="11" customFormat="1" ht="34.5" customHeight="1">
      <c r="B17" s="155"/>
      <c r="C17" s="155"/>
      <c r="D17" s="42" t="s">
        <v>29</v>
      </c>
      <c r="E17" s="5"/>
      <c r="F17" s="5"/>
      <c r="G17" s="43"/>
    </row>
    <row r="18" spans="2:7" s="11" customFormat="1" ht="34.5" customHeight="1">
      <c r="B18" s="155"/>
      <c r="C18" s="155"/>
      <c r="D18" s="42" t="s">
        <v>30</v>
      </c>
      <c r="E18" s="5"/>
      <c r="F18" s="5"/>
      <c r="G18" s="43"/>
    </row>
    <row r="19" spans="2:7" s="11" customFormat="1" ht="34.5" customHeight="1">
      <c r="B19" s="155"/>
      <c r="C19" s="155"/>
      <c r="D19" s="42" t="s">
        <v>31</v>
      </c>
      <c r="E19" s="5"/>
      <c r="F19" s="5"/>
      <c r="G19" s="43"/>
    </row>
    <row r="20" spans="2:7" s="11" customFormat="1" ht="34.5" customHeight="1">
      <c r="B20" s="155"/>
      <c r="C20" s="155"/>
      <c r="D20" s="42" t="s">
        <v>32</v>
      </c>
      <c r="E20" s="5"/>
      <c r="F20" s="5"/>
      <c r="G20" s="43"/>
    </row>
    <row r="21" spans="2:7" s="11" customFormat="1" ht="34.5" customHeight="1">
      <c r="B21" s="155"/>
      <c r="C21" s="155"/>
      <c r="D21" s="42" t="s">
        <v>33</v>
      </c>
      <c r="E21" s="5"/>
      <c r="F21" s="5"/>
      <c r="G21" s="43"/>
    </row>
    <row r="22" spans="2:7" s="11" customFormat="1" ht="34.5" customHeight="1">
      <c r="B22" s="155"/>
      <c r="C22" s="155"/>
      <c r="D22" s="42" t="s">
        <v>34</v>
      </c>
      <c r="E22" s="5"/>
      <c r="F22" s="5"/>
      <c r="G22" s="43"/>
    </row>
    <row r="23" spans="2:7" s="11" customFormat="1" ht="34.5" customHeight="1">
      <c r="B23" s="155"/>
      <c r="C23" s="155"/>
      <c r="D23" s="42" t="s">
        <v>35</v>
      </c>
      <c r="E23" s="5"/>
      <c r="F23" s="5"/>
      <c r="G23" s="43"/>
    </row>
    <row r="24" spans="2:7" s="11" customFormat="1" ht="34.5" customHeight="1">
      <c r="B24" s="155"/>
      <c r="C24" s="155"/>
      <c r="D24" s="42" t="s">
        <v>36</v>
      </c>
      <c r="E24" s="5"/>
      <c r="F24" s="5"/>
      <c r="G24" s="43"/>
    </row>
    <row r="25" spans="2:7" s="11" customFormat="1" ht="34.5" customHeight="1">
      <c r="B25" s="155"/>
      <c r="C25" s="155"/>
      <c r="D25" s="42" t="s">
        <v>37</v>
      </c>
      <c r="E25" s="5"/>
      <c r="F25" s="5"/>
      <c r="G25" s="43"/>
    </row>
    <row r="26" spans="2:7" s="11" customFormat="1" ht="34.5" customHeight="1">
      <c r="B26" s="155"/>
      <c r="C26" s="155"/>
      <c r="D26" s="42" t="s">
        <v>38</v>
      </c>
      <c r="E26" s="5"/>
      <c r="F26" s="5"/>
      <c r="G26" s="43"/>
    </row>
    <row r="27" spans="2:7" s="11" customFormat="1" ht="42.75" customHeight="1">
      <c r="B27" s="155"/>
      <c r="C27" s="155"/>
      <c r="D27" s="44" t="s">
        <v>115</v>
      </c>
      <c r="E27" s="5"/>
      <c r="F27" s="5"/>
      <c r="G27" s="43"/>
    </row>
    <row r="28" s="11" customFormat="1" ht="15.75" customHeight="1"/>
    <row r="29" spans="2:7" s="11" customFormat="1" ht="39.75" customHeight="1">
      <c r="B29" s="146" t="s">
        <v>119</v>
      </c>
      <c r="C29" s="147"/>
      <c r="D29" s="7"/>
      <c r="E29" s="45" t="s">
        <v>120</v>
      </c>
      <c r="F29" s="7"/>
      <c r="G29" s="46"/>
    </row>
    <row r="30" s="11" customFormat="1" ht="15.75" customHeight="1"/>
    <row r="31" spans="2:7" s="11" customFormat="1" ht="27.75" customHeight="1">
      <c r="B31" s="148" t="s">
        <v>125</v>
      </c>
      <c r="C31" s="149"/>
      <c r="D31" s="149"/>
      <c r="E31" s="149"/>
      <c r="F31" s="149"/>
      <c r="G31" s="47"/>
    </row>
    <row r="32" spans="2:7" s="11" customFormat="1" ht="153.75" customHeight="1">
      <c r="B32" s="143"/>
      <c r="C32" s="144"/>
      <c r="D32" s="144"/>
      <c r="E32" s="144"/>
      <c r="F32" s="145"/>
      <c r="G32" s="48"/>
    </row>
    <row r="33" s="11" customFormat="1" ht="15.75" customHeight="1"/>
    <row r="34" spans="2:7" s="11" customFormat="1" ht="21" customHeight="1">
      <c r="B34" s="150" t="s">
        <v>39</v>
      </c>
      <c r="C34" s="142"/>
      <c r="D34" s="142"/>
      <c r="E34" s="142"/>
      <c r="F34" s="142"/>
      <c r="G34" s="49"/>
    </row>
    <row r="35" spans="2:7" s="11" customFormat="1" ht="154.5" customHeight="1">
      <c r="B35" s="151"/>
      <c r="C35" s="152"/>
      <c r="D35" s="152"/>
      <c r="E35" s="152"/>
      <c r="F35" s="153"/>
      <c r="G35" s="50"/>
    </row>
    <row r="36" s="11" customFormat="1" ht="15.75" customHeight="1"/>
    <row r="37" spans="2:7" s="11" customFormat="1" ht="30" customHeight="1">
      <c r="B37" s="141" t="s">
        <v>126</v>
      </c>
      <c r="C37" s="142"/>
      <c r="D37" s="142"/>
      <c r="E37" s="142"/>
      <c r="F37" s="142"/>
      <c r="G37" s="49"/>
    </row>
    <row r="38" spans="2:7" s="11" customFormat="1" ht="163.5" customHeight="1">
      <c r="B38" s="143"/>
      <c r="C38" s="144"/>
      <c r="D38" s="144"/>
      <c r="E38" s="144"/>
      <c r="F38" s="145"/>
      <c r="G38" s="48"/>
    </row>
    <row r="39" s="11" customFormat="1" ht="51" customHeight="1"/>
    <row r="40" spans="2:7" s="30" customFormat="1" ht="30" customHeight="1">
      <c r="B40" s="162" t="s">
        <v>88</v>
      </c>
      <c r="C40" s="163"/>
      <c r="D40" s="163"/>
      <c r="E40" s="163"/>
      <c r="F40" s="163"/>
      <c r="G40" s="34"/>
    </row>
    <row r="41" spans="2:7" s="30" customFormat="1" ht="37.5" customHeight="1">
      <c r="B41" s="164"/>
      <c r="C41" s="165"/>
      <c r="D41" s="165"/>
      <c r="E41" s="165"/>
      <c r="F41" s="166"/>
      <c r="G41" s="34"/>
    </row>
    <row r="42" spans="1:5" s="11" customFormat="1" ht="21.75" customHeight="1">
      <c r="A42" s="35"/>
      <c r="B42" s="35"/>
      <c r="C42" s="35"/>
      <c r="D42" s="35"/>
      <c r="E42" s="35"/>
    </row>
    <row r="43" spans="2:7" s="11" customFormat="1" ht="49.5" customHeight="1">
      <c r="B43" s="167" t="s">
        <v>22</v>
      </c>
      <c r="C43" s="167"/>
      <c r="D43" s="167" t="s">
        <v>23</v>
      </c>
      <c r="E43" s="167"/>
      <c r="F43" s="167"/>
      <c r="G43" s="36"/>
    </row>
    <row r="44" spans="1:7" s="11" customFormat="1" ht="52.5" customHeight="1">
      <c r="A44" s="37"/>
      <c r="B44" s="154" t="s">
        <v>73</v>
      </c>
      <c r="C44" s="155"/>
      <c r="D44" s="156" t="s">
        <v>117</v>
      </c>
      <c r="E44" s="156"/>
      <c r="F44" s="3"/>
      <c r="G44" s="38"/>
    </row>
    <row r="45" spans="1:7" s="11" customFormat="1" ht="52.5" customHeight="1">
      <c r="A45" s="37"/>
      <c r="B45" s="154"/>
      <c r="C45" s="155"/>
      <c r="D45" s="157" t="s">
        <v>116</v>
      </c>
      <c r="E45" s="158"/>
      <c r="F45" s="4"/>
      <c r="G45" s="38"/>
    </row>
    <row r="46" spans="1:7" s="11" customFormat="1" ht="52.5" customHeight="1">
      <c r="A46" s="37"/>
      <c r="B46" s="155"/>
      <c r="C46" s="155"/>
      <c r="D46" s="156" t="s">
        <v>118</v>
      </c>
      <c r="E46" s="159"/>
      <c r="F46" s="6"/>
      <c r="G46" s="39"/>
    </row>
    <row r="47" spans="1:7" s="11" customFormat="1" ht="60.75" customHeight="1">
      <c r="A47" s="19"/>
      <c r="B47" s="155"/>
      <c r="C47" s="155"/>
      <c r="D47" s="160" t="s">
        <v>124</v>
      </c>
      <c r="E47" s="161"/>
      <c r="F47" s="161"/>
      <c r="G47" s="40"/>
    </row>
    <row r="48" spans="1:7" s="11" customFormat="1" ht="12.75" customHeight="1">
      <c r="A48" s="41"/>
      <c r="B48" s="155"/>
      <c r="C48" s="155"/>
      <c r="D48" s="161"/>
      <c r="E48" s="161"/>
      <c r="F48" s="161"/>
      <c r="G48" s="40"/>
    </row>
    <row r="49" spans="2:7" s="11" customFormat="1" ht="42.75" customHeight="1">
      <c r="B49" s="155"/>
      <c r="C49" s="155"/>
      <c r="D49" s="161"/>
      <c r="E49" s="161"/>
      <c r="F49" s="161"/>
      <c r="G49" s="40"/>
    </row>
    <row r="50" spans="2:7" s="11" customFormat="1" ht="46.5" customHeight="1">
      <c r="B50" s="155"/>
      <c r="C50" s="155"/>
      <c r="D50" s="26" t="s">
        <v>24</v>
      </c>
      <c r="E50" s="26" t="s">
        <v>25</v>
      </c>
      <c r="F50" s="26" t="s">
        <v>114</v>
      </c>
      <c r="G50" s="21"/>
    </row>
    <row r="51" spans="2:7" s="11" customFormat="1" ht="34.5" customHeight="1">
      <c r="B51" s="155"/>
      <c r="C51" s="155"/>
      <c r="D51" s="42" t="s">
        <v>26</v>
      </c>
      <c r="E51" s="5"/>
      <c r="F51" s="5"/>
      <c r="G51" s="43"/>
    </row>
    <row r="52" spans="2:7" s="11" customFormat="1" ht="34.5" customHeight="1">
      <c r="B52" s="155"/>
      <c r="C52" s="155"/>
      <c r="D52" s="42" t="s">
        <v>27</v>
      </c>
      <c r="E52" s="5"/>
      <c r="F52" s="5"/>
      <c r="G52" s="43"/>
    </row>
    <row r="53" spans="2:7" s="11" customFormat="1" ht="34.5" customHeight="1">
      <c r="B53" s="155"/>
      <c r="C53" s="155"/>
      <c r="D53" s="42" t="s">
        <v>28</v>
      </c>
      <c r="E53" s="5"/>
      <c r="F53" s="5"/>
      <c r="G53" s="43"/>
    </row>
    <row r="54" spans="2:7" s="11" customFormat="1" ht="34.5" customHeight="1">
      <c r="B54" s="155"/>
      <c r="C54" s="155"/>
      <c r="D54" s="42" t="s">
        <v>29</v>
      </c>
      <c r="E54" s="5"/>
      <c r="F54" s="5"/>
      <c r="G54" s="43"/>
    </row>
    <row r="55" spans="2:7" s="11" customFormat="1" ht="34.5" customHeight="1">
      <c r="B55" s="155"/>
      <c r="C55" s="155"/>
      <c r="D55" s="42" t="s">
        <v>30</v>
      </c>
      <c r="E55" s="5"/>
      <c r="F55" s="5"/>
      <c r="G55" s="43"/>
    </row>
    <row r="56" spans="2:7" s="11" customFormat="1" ht="34.5" customHeight="1">
      <c r="B56" s="155"/>
      <c r="C56" s="155"/>
      <c r="D56" s="42" t="s">
        <v>31</v>
      </c>
      <c r="E56" s="5"/>
      <c r="F56" s="5"/>
      <c r="G56" s="43"/>
    </row>
    <row r="57" spans="2:7" s="11" customFormat="1" ht="34.5" customHeight="1">
      <c r="B57" s="155"/>
      <c r="C57" s="155"/>
      <c r="D57" s="42" t="s">
        <v>32</v>
      </c>
      <c r="E57" s="5"/>
      <c r="F57" s="5"/>
      <c r="G57" s="43"/>
    </row>
    <row r="58" spans="2:7" s="11" customFormat="1" ht="34.5" customHeight="1">
      <c r="B58" s="155"/>
      <c r="C58" s="155"/>
      <c r="D58" s="42" t="s">
        <v>33</v>
      </c>
      <c r="E58" s="5"/>
      <c r="F58" s="5"/>
      <c r="G58" s="43"/>
    </row>
    <row r="59" spans="2:7" s="11" customFormat="1" ht="34.5" customHeight="1">
      <c r="B59" s="155"/>
      <c r="C59" s="155"/>
      <c r="D59" s="42" t="s">
        <v>34</v>
      </c>
      <c r="E59" s="5"/>
      <c r="F59" s="5"/>
      <c r="G59" s="43"/>
    </row>
    <row r="60" spans="2:7" s="11" customFormat="1" ht="34.5" customHeight="1">
      <c r="B60" s="155"/>
      <c r="C60" s="155"/>
      <c r="D60" s="42" t="s">
        <v>35</v>
      </c>
      <c r="E60" s="5"/>
      <c r="F60" s="5"/>
      <c r="G60" s="43"/>
    </row>
    <row r="61" spans="2:7" s="11" customFormat="1" ht="34.5" customHeight="1">
      <c r="B61" s="155"/>
      <c r="C61" s="155"/>
      <c r="D61" s="42" t="s">
        <v>36</v>
      </c>
      <c r="E61" s="5"/>
      <c r="F61" s="5"/>
      <c r="G61" s="43"/>
    </row>
    <row r="62" spans="2:7" s="11" customFormat="1" ht="34.5" customHeight="1">
      <c r="B62" s="155"/>
      <c r="C62" s="155"/>
      <c r="D62" s="42" t="s">
        <v>37</v>
      </c>
      <c r="E62" s="5"/>
      <c r="F62" s="5"/>
      <c r="G62" s="43"/>
    </row>
    <row r="63" spans="2:7" s="11" customFormat="1" ht="34.5" customHeight="1">
      <c r="B63" s="155"/>
      <c r="C63" s="155"/>
      <c r="D63" s="42" t="s">
        <v>38</v>
      </c>
      <c r="E63" s="5"/>
      <c r="F63" s="5"/>
      <c r="G63" s="43"/>
    </row>
    <row r="64" spans="2:7" s="11" customFormat="1" ht="42.75" customHeight="1">
      <c r="B64" s="155"/>
      <c r="C64" s="155"/>
      <c r="D64" s="44" t="s">
        <v>115</v>
      </c>
      <c r="E64" s="5"/>
      <c r="F64" s="5"/>
      <c r="G64" s="43"/>
    </row>
    <row r="65" s="11" customFormat="1" ht="15.75" customHeight="1"/>
    <row r="66" spans="2:7" s="11" customFormat="1" ht="39.75" customHeight="1">
      <c r="B66" s="146" t="s">
        <v>119</v>
      </c>
      <c r="C66" s="147"/>
      <c r="D66" s="7"/>
      <c r="E66" s="45" t="s">
        <v>120</v>
      </c>
      <c r="F66" s="7"/>
      <c r="G66" s="46"/>
    </row>
    <row r="67" s="11" customFormat="1" ht="15.75" customHeight="1"/>
    <row r="68" spans="2:7" s="11" customFormat="1" ht="27.75" customHeight="1">
      <c r="B68" s="148" t="s">
        <v>125</v>
      </c>
      <c r="C68" s="149"/>
      <c r="D68" s="149"/>
      <c r="E68" s="149"/>
      <c r="F68" s="149"/>
      <c r="G68" s="47"/>
    </row>
    <row r="69" spans="2:7" s="11" customFormat="1" ht="153.75" customHeight="1">
      <c r="B69" s="143"/>
      <c r="C69" s="144"/>
      <c r="D69" s="144"/>
      <c r="E69" s="144"/>
      <c r="F69" s="145"/>
      <c r="G69" s="48"/>
    </row>
    <row r="70" s="11" customFormat="1" ht="15.75" customHeight="1"/>
    <row r="71" spans="2:7" s="11" customFormat="1" ht="21" customHeight="1">
      <c r="B71" s="150" t="s">
        <v>39</v>
      </c>
      <c r="C71" s="142"/>
      <c r="D71" s="142"/>
      <c r="E71" s="142"/>
      <c r="F71" s="142"/>
      <c r="G71" s="49"/>
    </row>
    <row r="72" spans="2:7" s="11" customFormat="1" ht="154.5" customHeight="1">
      <c r="B72" s="151"/>
      <c r="C72" s="152"/>
      <c r="D72" s="152"/>
      <c r="E72" s="152"/>
      <c r="F72" s="153"/>
      <c r="G72" s="50"/>
    </row>
    <row r="73" s="11" customFormat="1" ht="15.75" customHeight="1"/>
    <row r="74" spans="2:7" s="11" customFormat="1" ht="30" customHeight="1">
      <c r="B74" s="141" t="s">
        <v>126</v>
      </c>
      <c r="C74" s="142"/>
      <c r="D74" s="142"/>
      <c r="E74" s="142"/>
      <c r="F74" s="142"/>
      <c r="G74" s="49"/>
    </row>
    <row r="75" spans="2:7" s="11" customFormat="1" ht="163.5" customHeight="1">
      <c r="B75" s="143"/>
      <c r="C75" s="144"/>
      <c r="D75" s="144"/>
      <c r="E75" s="144"/>
      <c r="F75" s="145"/>
      <c r="G75" s="48"/>
    </row>
    <row r="76" s="11" customFormat="1" ht="51" customHeight="1"/>
    <row r="77" spans="2:7" s="30" customFormat="1" ht="30" customHeight="1">
      <c r="B77" s="162" t="s">
        <v>88</v>
      </c>
      <c r="C77" s="163"/>
      <c r="D77" s="163"/>
      <c r="E77" s="163"/>
      <c r="F77" s="163"/>
      <c r="G77" s="34"/>
    </row>
    <row r="78" spans="2:7" s="30" customFormat="1" ht="37.5" customHeight="1">
      <c r="B78" s="164"/>
      <c r="C78" s="165"/>
      <c r="D78" s="165"/>
      <c r="E78" s="165"/>
      <c r="F78" s="166"/>
      <c r="G78" s="34"/>
    </row>
    <row r="79" spans="1:5" s="11" customFormat="1" ht="21.75" customHeight="1">
      <c r="A79" s="35"/>
      <c r="B79" s="35"/>
      <c r="C79" s="35"/>
      <c r="D79" s="35"/>
      <c r="E79" s="35"/>
    </row>
    <row r="80" spans="2:7" s="11" customFormat="1" ht="49.5" customHeight="1">
      <c r="B80" s="167" t="s">
        <v>22</v>
      </c>
      <c r="C80" s="167"/>
      <c r="D80" s="167" t="s">
        <v>23</v>
      </c>
      <c r="E80" s="167"/>
      <c r="F80" s="167"/>
      <c r="G80" s="36"/>
    </row>
    <row r="81" spans="1:7" s="11" customFormat="1" ht="52.5" customHeight="1">
      <c r="A81" s="37"/>
      <c r="B81" s="154" t="s">
        <v>73</v>
      </c>
      <c r="C81" s="155"/>
      <c r="D81" s="156" t="s">
        <v>117</v>
      </c>
      <c r="E81" s="156"/>
      <c r="F81" s="3"/>
      <c r="G81" s="38"/>
    </row>
    <row r="82" spans="1:7" s="11" customFormat="1" ht="52.5" customHeight="1">
      <c r="A82" s="37"/>
      <c r="B82" s="154"/>
      <c r="C82" s="155"/>
      <c r="D82" s="157" t="s">
        <v>116</v>
      </c>
      <c r="E82" s="158"/>
      <c r="F82" s="4"/>
      <c r="G82" s="38"/>
    </row>
    <row r="83" spans="1:7" s="11" customFormat="1" ht="52.5" customHeight="1">
      <c r="A83" s="37"/>
      <c r="B83" s="155"/>
      <c r="C83" s="155"/>
      <c r="D83" s="156" t="s">
        <v>118</v>
      </c>
      <c r="E83" s="159"/>
      <c r="F83" s="6"/>
      <c r="G83" s="39"/>
    </row>
    <row r="84" spans="1:7" s="11" customFormat="1" ht="60.75" customHeight="1">
      <c r="A84" s="19"/>
      <c r="B84" s="155"/>
      <c r="C84" s="155"/>
      <c r="D84" s="160" t="s">
        <v>124</v>
      </c>
      <c r="E84" s="161"/>
      <c r="F84" s="161"/>
      <c r="G84" s="40"/>
    </row>
    <row r="85" spans="1:7" s="11" customFormat="1" ht="12.75" customHeight="1">
      <c r="A85" s="41"/>
      <c r="B85" s="155"/>
      <c r="C85" s="155"/>
      <c r="D85" s="161"/>
      <c r="E85" s="161"/>
      <c r="F85" s="161"/>
      <c r="G85" s="40"/>
    </row>
    <row r="86" spans="2:7" s="11" customFormat="1" ht="42.75" customHeight="1">
      <c r="B86" s="155"/>
      <c r="C86" s="155"/>
      <c r="D86" s="161"/>
      <c r="E86" s="161"/>
      <c r="F86" s="161"/>
      <c r="G86" s="40"/>
    </row>
    <row r="87" spans="2:7" s="11" customFormat="1" ht="46.5" customHeight="1">
      <c r="B87" s="155"/>
      <c r="C87" s="155"/>
      <c r="D87" s="26" t="s">
        <v>24</v>
      </c>
      <c r="E87" s="26" t="s">
        <v>25</v>
      </c>
      <c r="F87" s="26" t="s">
        <v>114</v>
      </c>
      <c r="G87" s="21"/>
    </row>
    <row r="88" spans="2:7" s="11" customFormat="1" ht="34.5" customHeight="1">
      <c r="B88" s="155"/>
      <c r="C88" s="155"/>
      <c r="D88" s="42" t="s">
        <v>26</v>
      </c>
      <c r="E88" s="5"/>
      <c r="F88" s="5"/>
      <c r="G88" s="43"/>
    </row>
    <row r="89" spans="2:7" s="11" customFormat="1" ht="34.5" customHeight="1">
      <c r="B89" s="155"/>
      <c r="C89" s="155"/>
      <c r="D89" s="42" t="s">
        <v>27</v>
      </c>
      <c r="E89" s="5"/>
      <c r="F89" s="5"/>
      <c r="G89" s="43"/>
    </row>
    <row r="90" spans="2:7" s="11" customFormat="1" ht="34.5" customHeight="1">
      <c r="B90" s="155"/>
      <c r="C90" s="155"/>
      <c r="D90" s="42" t="s">
        <v>28</v>
      </c>
      <c r="E90" s="5"/>
      <c r="F90" s="5"/>
      <c r="G90" s="43"/>
    </row>
    <row r="91" spans="2:7" s="11" customFormat="1" ht="34.5" customHeight="1">
      <c r="B91" s="155"/>
      <c r="C91" s="155"/>
      <c r="D91" s="42" t="s">
        <v>29</v>
      </c>
      <c r="E91" s="5"/>
      <c r="F91" s="5"/>
      <c r="G91" s="43"/>
    </row>
    <row r="92" spans="2:7" s="11" customFormat="1" ht="34.5" customHeight="1">
      <c r="B92" s="155"/>
      <c r="C92" s="155"/>
      <c r="D92" s="42" t="s">
        <v>30</v>
      </c>
      <c r="E92" s="5"/>
      <c r="F92" s="5"/>
      <c r="G92" s="43"/>
    </row>
    <row r="93" spans="2:7" s="11" customFormat="1" ht="34.5" customHeight="1">
      <c r="B93" s="155"/>
      <c r="C93" s="155"/>
      <c r="D93" s="42" t="s">
        <v>31</v>
      </c>
      <c r="E93" s="5"/>
      <c r="F93" s="5"/>
      <c r="G93" s="43"/>
    </row>
    <row r="94" spans="2:7" s="11" customFormat="1" ht="34.5" customHeight="1">
      <c r="B94" s="155"/>
      <c r="C94" s="155"/>
      <c r="D94" s="42" t="s">
        <v>32</v>
      </c>
      <c r="E94" s="5"/>
      <c r="F94" s="5"/>
      <c r="G94" s="43"/>
    </row>
    <row r="95" spans="2:7" s="11" customFormat="1" ht="34.5" customHeight="1">
      <c r="B95" s="155"/>
      <c r="C95" s="155"/>
      <c r="D95" s="42" t="s">
        <v>33</v>
      </c>
      <c r="E95" s="5"/>
      <c r="F95" s="5"/>
      <c r="G95" s="43"/>
    </row>
    <row r="96" spans="2:7" s="11" customFormat="1" ht="34.5" customHeight="1">
      <c r="B96" s="155"/>
      <c r="C96" s="155"/>
      <c r="D96" s="42" t="s">
        <v>34</v>
      </c>
      <c r="E96" s="5"/>
      <c r="F96" s="5"/>
      <c r="G96" s="43"/>
    </row>
    <row r="97" spans="2:7" s="11" customFormat="1" ht="34.5" customHeight="1">
      <c r="B97" s="155"/>
      <c r="C97" s="155"/>
      <c r="D97" s="42" t="s">
        <v>35</v>
      </c>
      <c r="E97" s="5"/>
      <c r="F97" s="5"/>
      <c r="G97" s="43"/>
    </row>
    <row r="98" spans="2:7" s="11" customFormat="1" ht="34.5" customHeight="1">
      <c r="B98" s="155"/>
      <c r="C98" s="155"/>
      <c r="D98" s="42" t="s">
        <v>36</v>
      </c>
      <c r="E98" s="5"/>
      <c r="F98" s="5"/>
      <c r="G98" s="43"/>
    </row>
    <row r="99" spans="2:7" s="11" customFormat="1" ht="34.5" customHeight="1">
      <c r="B99" s="155"/>
      <c r="C99" s="155"/>
      <c r="D99" s="42" t="s">
        <v>37</v>
      </c>
      <c r="E99" s="5"/>
      <c r="F99" s="5"/>
      <c r="G99" s="43"/>
    </row>
    <row r="100" spans="2:7" s="11" customFormat="1" ht="34.5" customHeight="1">
      <c r="B100" s="155"/>
      <c r="C100" s="155"/>
      <c r="D100" s="42" t="s">
        <v>38</v>
      </c>
      <c r="E100" s="5"/>
      <c r="F100" s="5"/>
      <c r="G100" s="43"/>
    </row>
    <row r="101" spans="2:7" s="11" customFormat="1" ht="42.75" customHeight="1">
      <c r="B101" s="155"/>
      <c r="C101" s="155"/>
      <c r="D101" s="44" t="s">
        <v>115</v>
      </c>
      <c r="E101" s="5"/>
      <c r="F101" s="5"/>
      <c r="G101" s="43"/>
    </row>
    <row r="102" s="11" customFormat="1" ht="15.75" customHeight="1"/>
    <row r="103" spans="2:7" s="11" customFormat="1" ht="39.75" customHeight="1">
      <c r="B103" s="146" t="s">
        <v>119</v>
      </c>
      <c r="C103" s="147"/>
      <c r="D103" s="7"/>
      <c r="E103" s="45" t="s">
        <v>120</v>
      </c>
      <c r="F103" s="7"/>
      <c r="G103" s="46"/>
    </row>
    <row r="104" s="11" customFormat="1" ht="15.75" customHeight="1"/>
    <row r="105" spans="2:7" s="11" customFormat="1" ht="27.75" customHeight="1">
      <c r="B105" s="148" t="s">
        <v>125</v>
      </c>
      <c r="C105" s="149"/>
      <c r="D105" s="149"/>
      <c r="E105" s="149"/>
      <c r="F105" s="149"/>
      <c r="G105" s="47"/>
    </row>
    <row r="106" spans="2:7" s="11" customFormat="1" ht="153.75" customHeight="1">
      <c r="B106" s="143"/>
      <c r="C106" s="144"/>
      <c r="D106" s="144"/>
      <c r="E106" s="144"/>
      <c r="F106" s="145"/>
      <c r="G106" s="48"/>
    </row>
    <row r="107" s="11" customFormat="1" ht="15.75" customHeight="1"/>
    <row r="108" spans="2:7" s="11" customFormat="1" ht="21" customHeight="1">
      <c r="B108" s="150" t="s">
        <v>39</v>
      </c>
      <c r="C108" s="142"/>
      <c r="D108" s="142"/>
      <c r="E108" s="142"/>
      <c r="F108" s="142"/>
      <c r="G108" s="49"/>
    </row>
    <row r="109" spans="2:7" s="11" customFormat="1" ht="154.5" customHeight="1">
      <c r="B109" s="151"/>
      <c r="C109" s="152"/>
      <c r="D109" s="152"/>
      <c r="E109" s="152"/>
      <c r="F109" s="153"/>
      <c r="G109" s="50"/>
    </row>
    <row r="110" s="11" customFormat="1" ht="15.75" customHeight="1"/>
    <row r="111" spans="2:7" s="11" customFormat="1" ht="30" customHeight="1">
      <c r="B111" s="141" t="s">
        <v>126</v>
      </c>
      <c r="C111" s="142"/>
      <c r="D111" s="142"/>
      <c r="E111" s="142"/>
      <c r="F111" s="142"/>
      <c r="G111" s="49"/>
    </row>
    <row r="112" spans="2:7" s="11" customFormat="1" ht="163.5" customHeight="1">
      <c r="B112" s="143"/>
      <c r="C112" s="144"/>
      <c r="D112" s="144"/>
      <c r="E112" s="144"/>
      <c r="F112" s="145"/>
      <c r="G112" s="48"/>
    </row>
    <row r="113" s="11" customFormat="1" ht="51" customHeight="1"/>
    <row r="114" spans="2:7" s="30" customFormat="1" ht="30" customHeight="1">
      <c r="B114" s="162" t="s">
        <v>88</v>
      </c>
      <c r="C114" s="163"/>
      <c r="D114" s="163"/>
      <c r="E114" s="163"/>
      <c r="F114" s="163"/>
      <c r="G114" s="34"/>
    </row>
    <row r="115" spans="2:7" s="30" customFormat="1" ht="37.5" customHeight="1">
      <c r="B115" s="164"/>
      <c r="C115" s="165"/>
      <c r="D115" s="165"/>
      <c r="E115" s="165"/>
      <c r="F115" s="166"/>
      <c r="G115" s="34"/>
    </row>
    <row r="116" spans="1:5" s="11" customFormat="1" ht="21.75" customHeight="1">
      <c r="A116" s="35"/>
      <c r="B116" s="35"/>
      <c r="C116" s="35"/>
      <c r="D116" s="35"/>
      <c r="E116" s="35"/>
    </row>
    <row r="117" spans="2:7" s="11" customFormat="1" ht="49.5" customHeight="1">
      <c r="B117" s="167" t="s">
        <v>22</v>
      </c>
      <c r="C117" s="167"/>
      <c r="D117" s="167" t="s">
        <v>23</v>
      </c>
      <c r="E117" s="167"/>
      <c r="F117" s="167"/>
      <c r="G117" s="36"/>
    </row>
    <row r="118" spans="1:7" s="11" customFormat="1" ht="52.5" customHeight="1">
      <c r="A118" s="37"/>
      <c r="B118" s="154" t="s">
        <v>73</v>
      </c>
      <c r="C118" s="155"/>
      <c r="D118" s="156" t="s">
        <v>117</v>
      </c>
      <c r="E118" s="156"/>
      <c r="F118" s="3"/>
      <c r="G118" s="38"/>
    </row>
    <row r="119" spans="1:7" s="11" customFormat="1" ht="52.5" customHeight="1">
      <c r="A119" s="37"/>
      <c r="B119" s="154"/>
      <c r="C119" s="155"/>
      <c r="D119" s="157" t="s">
        <v>116</v>
      </c>
      <c r="E119" s="158"/>
      <c r="F119" s="4"/>
      <c r="G119" s="38"/>
    </row>
    <row r="120" spans="1:7" s="11" customFormat="1" ht="52.5" customHeight="1">
      <c r="A120" s="37"/>
      <c r="B120" s="155"/>
      <c r="C120" s="155"/>
      <c r="D120" s="156" t="s">
        <v>118</v>
      </c>
      <c r="E120" s="159"/>
      <c r="F120" s="6"/>
      <c r="G120" s="39"/>
    </row>
    <row r="121" spans="1:7" s="11" customFormat="1" ht="60.75" customHeight="1">
      <c r="A121" s="19"/>
      <c r="B121" s="155"/>
      <c r="C121" s="155"/>
      <c r="D121" s="160" t="s">
        <v>124</v>
      </c>
      <c r="E121" s="161"/>
      <c r="F121" s="161"/>
      <c r="G121" s="40"/>
    </row>
    <row r="122" spans="1:7" s="11" customFormat="1" ht="12.75" customHeight="1">
      <c r="A122" s="41"/>
      <c r="B122" s="155"/>
      <c r="C122" s="155"/>
      <c r="D122" s="161"/>
      <c r="E122" s="161"/>
      <c r="F122" s="161"/>
      <c r="G122" s="40"/>
    </row>
    <row r="123" spans="2:7" s="11" customFormat="1" ht="42.75" customHeight="1">
      <c r="B123" s="155"/>
      <c r="C123" s="155"/>
      <c r="D123" s="161"/>
      <c r="E123" s="161"/>
      <c r="F123" s="161"/>
      <c r="G123" s="40"/>
    </row>
    <row r="124" spans="2:7" s="11" customFormat="1" ht="46.5" customHeight="1">
      <c r="B124" s="155"/>
      <c r="C124" s="155"/>
      <c r="D124" s="26" t="s">
        <v>24</v>
      </c>
      <c r="E124" s="26" t="s">
        <v>25</v>
      </c>
      <c r="F124" s="26" t="s">
        <v>114</v>
      </c>
      <c r="G124" s="21"/>
    </row>
    <row r="125" spans="2:7" s="11" customFormat="1" ht="34.5" customHeight="1">
      <c r="B125" s="155"/>
      <c r="C125" s="155"/>
      <c r="D125" s="42" t="s">
        <v>26</v>
      </c>
      <c r="E125" s="5"/>
      <c r="F125" s="5"/>
      <c r="G125" s="43"/>
    </row>
    <row r="126" spans="2:7" s="11" customFormat="1" ht="34.5" customHeight="1">
      <c r="B126" s="155"/>
      <c r="C126" s="155"/>
      <c r="D126" s="42" t="s">
        <v>27</v>
      </c>
      <c r="E126" s="5"/>
      <c r="F126" s="5"/>
      <c r="G126" s="43"/>
    </row>
    <row r="127" spans="2:7" s="11" customFormat="1" ht="34.5" customHeight="1">
      <c r="B127" s="155"/>
      <c r="C127" s="155"/>
      <c r="D127" s="42" t="s">
        <v>28</v>
      </c>
      <c r="E127" s="5"/>
      <c r="F127" s="5"/>
      <c r="G127" s="43"/>
    </row>
    <row r="128" spans="2:7" s="11" customFormat="1" ht="34.5" customHeight="1">
      <c r="B128" s="155"/>
      <c r="C128" s="155"/>
      <c r="D128" s="42" t="s">
        <v>29</v>
      </c>
      <c r="E128" s="5"/>
      <c r="F128" s="5"/>
      <c r="G128" s="43"/>
    </row>
    <row r="129" spans="2:7" s="11" customFormat="1" ht="34.5" customHeight="1">
      <c r="B129" s="155"/>
      <c r="C129" s="155"/>
      <c r="D129" s="42" t="s">
        <v>30</v>
      </c>
      <c r="E129" s="5"/>
      <c r="F129" s="5"/>
      <c r="G129" s="43"/>
    </row>
    <row r="130" spans="2:7" s="11" customFormat="1" ht="34.5" customHeight="1">
      <c r="B130" s="155"/>
      <c r="C130" s="155"/>
      <c r="D130" s="42" t="s">
        <v>31</v>
      </c>
      <c r="E130" s="5"/>
      <c r="F130" s="5"/>
      <c r="G130" s="43"/>
    </row>
    <row r="131" spans="2:7" s="11" customFormat="1" ht="34.5" customHeight="1">
      <c r="B131" s="155"/>
      <c r="C131" s="155"/>
      <c r="D131" s="42" t="s">
        <v>32</v>
      </c>
      <c r="E131" s="5"/>
      <c r="F131" s="5"/>
      <c r="G131" s="43"/>
    </row>
    <row r="132" spans="2:7" s="11" customFormat="1" ht="34.5" customHeight="1">
      <c r="B132" s="155"/>
      <c r="C132" s="155"/>
      <c r="D132" s="42" t="s">
        <v>33</v>
      </c>
      <c r="E132" s="5"/>
      <c r="F132" s="5"/>
      <c r="G132" s="43"/>
    </row>
    <row r="133" spans="2:7" s="11" customFormat="1" ht="34.5" customHeight="1">
      <c r="B133" s="155"/>
      <c r="C133" s="155"/>
      <c r="D133" s="42" t="s">
        <v>34</v>
      </c>
      <c r="E133" s="5"/>
      <c r="F133" s="5"/>
      <c r="G133" s="43"/>
    </row>
    <row r="134" spans="2:7" s="11" customFormat="1" ht="34.5" customHeight="1">
      <c r="B134" s="155"/>
      <c r="C134" s="155"/>
      <c r="D134" s="42" t="s">
        <v>35</v>
      </c>
      <c r="E134" s="5"/>
      <c r="F134" s="5"/>
      <c r="G134" s="43"/>
    </row>
    <row r="135" spans="2:7" s="11" customFormat="1" ht="34.5" customHeight="1">
      <c r="B135" s="155"/>
      <c r="C135" s="155"/>
      <c r="D135" s="42" t="s">
        <v>36</v>
      </c>
      <c r="E135" s="5"/>
      <c r="F135" s="5"/>
      <c r="G135" s="43"/>
    </row>
    <row r="136" spans="2:7" s="11" customFormat="1" ht="34.5" customHeight="1">
      <c r="B136" s="155"/>
      <c r="C136" s="155"/>
      <c r="D136" s="42" t="s">
        <v>37</v>
      </c>
      <c r="E136" s="5"/>
      <c r="F136" s="5"/>
      <c r="G136" s="43"/>
    </row>
    <row r="137" spans="2:7" s="11" customFormat="1" ht="34.5" customHeight="1">
      <c r="B137" s="155"/>
      <c r="C137" s="155"/>
      <c r="D137" s="42" t="s">
        <v>38</v>
      </c>
      <c r="E137" s="5"/>
      <c r="F137" s="5"/>
      <c r="G137" s="43"/>
    </row>
    <row r="138" spans="2:7" s="11" customFormat="1" ht="42.75" customHeight="1">
      <c r="B138" s="155"/>
      <c r="C138" s="155"/>
      <c r="D138" s="44" t="s">
        <v>115</v>
      </c>
      <c r="E138" s="5"/>
      <c r="F138" s="5"/>
      <c r="G138" s="43"/>
    </row>
    <row r="139" s="11" customFormat="1" ht="15.75" customHeight="1"/>
    <row r="140" spans="2:7" s="11" customFormat="1" ht="39.75" customHeight="1">
      <c r="B140" s="146" t="s">
        <v>119</v>
      </c>
      <c r="C140" s="147"/>
      <c r="D140" s="7"/>
      <c r="E140" s="45" t="s">
        <v>120</v>
      </c>
      <c r="F140" s="7"/>
      <c r="G140" s="46"/>
    </row>
    <row r="141" s="11" customFormat="1" ht="15.75" customHeight="1"/>
    <row r="142" spans="2:7" s="11" customFormat="1" ht="27.75" customHeight="1">
      <c r="B142" s="148" t="s">
        <v>125</v>
      </c>
      <c r="C142" s="149"/>
      <c r="D142" s="149"/>
      <c r="E142" s="149"/>
      <c r="F142" s="149"/>
      <c r="G142" s="47"/>
    </row>
    <row r="143" spans="2:7" s="11" customFormat="1" ht="153.75" customHeight="1">
      <c r="B143" s="143"/>
      <c r="C143" s="144"/>
      <c r="D143" s="144"/>
      <c r="E143" s="144"/>
      <c r="F143" s="145"/>
      <c r="G143" s="48"/>
    </row>
    <row r="144" s="11" customFormat="1" ht="15.75" customHeight="1"/>
    <row r="145" spans="2:7" s="11" customFormat="1" ht="21" customHeight="1">
      <c r="B145" s="150" t="s">
        <v>39</v>
      </c>
      <c r="C145" s="142"/>
      <c r="D145" s="142"/>
      <c r="E145" s="142"/>
      <c r="F145" s="142"/>
      <c r="G145" s="49"/>
    </row>
    <row r="146" spans="2:7" s="11" customFormat="1" ht="154.5" customHeight="1">
      <c r="B146" s="151"/>
      <c r="C146" s="152"/>
      <c r="D146" s="152"/>
      <c r="E146" s="152"/>
      <c r="F146" s="153"/>
      <c r="G146" s="50"/>
    </row>
    <row r="147" s="11" customFormat="1" ht="15.75" customHeight="1"/>
    <row r="148" spans="2:7" s="11" customFormat="1" ht="30" customHeight="1">
      <c r="B148" s="141" t="s">
        <v>126</v>
      </c>
      <c r="C148" s="142"/>
      <c r="D148" s="142"/>
      <c r="E148" s="142"/>
      <c r="F148" s="142"/>
      <c r="G148" s="49"/>
    </row>
    <row r="149" spans="2:7" s="11" customFormat="1" ht="163.5" customHeight="1">
      <c r="B149" s="143"/>
      <c r="C149" s="144"/>
      <c r="D149" s="144"/>
      <c r="E149" s="144"/>
      <c r="F149" s="145"/>
      <c r="G149" s="48"/>
    </row>
    <row r="150" s="11" customFormat="1" ht="51" customHeight="1"/>
    <row r="151" spans="2:7" s="30" customFormat="1" ht="30" customHeight="1">
      <c r="B151" s="162" t="s">
        <v>88</v>
      </c>
      <c r="C151" s="163"/>
      <c r="D151" s="163"/>
      <c r="E151" s="163"/>
      <c r="F151" s="163"/>
      <c r="G151" s="34"/>
    </row>
    <row r="152" spans="2:7" s="30" customFormat="1" ht="37.5" customHeight="1">
      <c r="B152" s="164"/>
      <c r="C152" s="165"/>
      <c r="D152" s="165"/>
      <c r="E152" s="165"/>
      <c r="F152" s="166"/>
      <c r="G152" s="34"/>
    </row>
    <row r="153" spans="1:5" s="11" customFormat="1" ht="21.75" customHeight="1">
      <c r="A153" s="35"/>
      <c r="B153" s="35"/>
      <c r="C153" s="35"/>
      <c r="D153" s="35"/>
      <c r="E153" s="35"/>
    </row>
    <row r="154" spans="2:7" s="11" customFormat="1" ht="49.5" customHeight="1">
      <c r="B154" s="167" t="s">
        <v>22</v>
      </c>
      <c r="C154" s="167"/>
      <c r="D154" s="167" t="s">
        <v>23</v>
      </c>
      <c r="E154" s="167"/>
      <c r="F154" s="167"/>
      <c r="G154" s="36"/>
    </row>
    <row r="155" spans="1:7" s="11" customFormat="1" ht="52.5" customHeight="1">
      <c r="A155" s="37"/>
      <c r="B155" s="154" t="s">
        <v>73</v>
      </c>
      <c r="C155" s="155"/>
      <c r="D155" s="156" t="s">
        <v>117</v>
      </c>
      <c r="E155" s="156"/>
      <c r="F155" s="3"/>
      <c r="G155" s="38"/>
    </row>
    <row r="156" spans="1:7" s="11" customFormat="1" ht="52.5" customHeight="1">
      <c r="A156" s="37"/>
      <c r="B156" s="154"/>
      <c r="C156" s="155"/>
      <c r="D156" s="157" t="s">
        <v>116</v>
      </c>
      <c r="E156" s="158"/>
      <c r="F156" s="4"/>
      <c r="G156" s="38"/>
    </row>
    <row r="157" spans="1:7" s="11" customFormat="1" ht="52.5" customHeight="1">
      <c r="A157" s="37"/>
      <c r="B157" s="155"/>
      <c r="C157" s="155"/>
      <c r="D157" s="156" t="s">
        <v>118</v>
      </c>
      <c r="E157" s="159"/>
      <c r="F157" s="6"/>
      <c r="G157" s="39"/>
    </row>
    <row r="158" spans="1:7" s="11" customFormat="1" ht="60.75" customHeight="1">
      <c r="A158" s="19"/>
      <c r="B158" s="155"/>
      <c r="C158" s="155"/>
      <c r="D158" s="160" t="s">
        <v>124</v>
      </c>
      <c r="E158" s="161"/>
      <c r="F158" s="161"/>
      <c r="G158" s="40"/>
    </row>
    <row r="159" spans="1:7" s="11" customFormat="1" ht="12.75" customHeight="1">
      <c r="A159" s="41"/>
      <c r="B159" s="155"/>
      <c r="C159" s="155"/>
      <c r="D159" s="161"/>
      <c r="E159" s="161"/>
      <c r="F159" s="161"/>
      <c r="G159" s="40"/>
    </row>
    <row r="160" spans="2:7" s="11" customFormat="1" ht="42.75" customHeight="1">
      <c r="B160" s="155"/>
      <c r="C160" s="155"/>
      <c r="D160" s="161"/>
      <c r="E160" s="161"/>
      <c r="F160" s="161"/>
      <c r="G160" s="40"/>
    </row>
    <row r="161" spans="2:7" s="11" customFormat="1" ht="46.5" customHeight="1">
      <c r="B161" s="155"/>
      <c r="C161" s="155"/>
      <c r="D161" s="26" t="s">
        <v>24</v>
      </c>
      <c r="E161" s="26" t="s">
        <v>25</v>
      </c>
      <c r="F161" s="26" t="s">
        <v>114</v>
      </c>
      <c r="G161" s="21"/>
    </row>
    <row r="162" spans="2:7" s="11" customFormat="1" ht="34.5" customHeight="1">
      <c r="B162" s="155"/>
      <c r="C162" s="155"/>
      <c r="D162" s="42" t="s">
        <v>26</v>
      </c>
      <c r="E162" s="5"/>
      <c r="F162" s="5"/>
      <c r="G162" s="43"/>
    </row>
    <row r="163" spans="2:7" s="11" customFormat="1" ht="34.5" customHeight="1">
      <c r="B163" s="155"/>
      <c r="C163" s="155"/>
      <c r="D163" s="42" t="s">
        <v>27</v>
      </c>
      <c r="E163" s="5"/>
      <c r="F163" s="5"/>
      <c r="G163" s="43"/>
    </row>
    <row r="164" spans="2:7" s="11" customFormat="1" ht="34.5" customHeight="1">
      <c r="B164" s="155"/>
      <c r="C164" s="155"/>
      <c r="D164" s="42" t="s">
        <v>28</v>
      </c>
      <c r="E164" s="5"/>
      <c r="F164" s="5"/>
      <c r="G164" s="43"/>
    </row>
    <row r="165" spans="2:7" s="11" customFormat="1" ht="34.5" customHeight="1">
      <c r="B165" s="155"/>
      <c r="C165" s="155"/>
      <c r="D165" s="42" t="s">
        <v>29</v>
      </c>
      <c r="E165" s="5"/>
      <c r="F165" s="5"/>
      <c r="G165" s="43"/>
    </row>
    <row r="166" spans="2:7" s="11" customFormat="1" ht="34.5" customHeight="1">
      <c r="B166" s="155"/>
      <c r="C166" s="155"/>
      <c r="D166" s="42" t="s">
        <v>30</v>
      </c>
      <c r="E166" s="5"/>
      <c r="F166" s="5"/>
      <c r="G166" s="43"/>
    </row>
    <row r="167" spans="2:7" s="11" customFormat="1" ht="34.5" customHeight="1">
      <c r="B167" s="155"/>
      <c r="C167" s="155"/>
      <c r="D167" s="42" t="s">
        <v>31</v>
      </c>
      <c r="E167" s="5"/>
      <c r="F167" s="5"/>
      <c r="G167" s="43"/>
    </row>
    <row r="168" spans="2:7" s="11" customFormat="1" ht="34.5" customHeight="1">
      <c r="B168" s="155"/>
      <c r="C168" s="155"/>
      <c r="D168" s="42" t="s">
        <v>32</v>
      </c>
      <c r="E168" s="5"/>
      <c r="F168" s="5"/>
      <c r="G168" s="43"/>
    </row>
    <row r="169" spans="2:7" s="11" customFormat="1" ht="34.5" customHeight="1">
      <c r="B169" s="155"/>
      <c r="C169" s="155"/>
      <c r="D169" s="42" t="s">
        <v>33</v>
      </c>
      <c r="E169" s="5"/>
      <c r="F169" s="5"/>
      <c r="G169" s="43"/>
    </row>
    <row r="170" spans="2:7" s="11" customFormat="1" ht="34.5" customHeight="1">
      <c r="B170" s="155"/>
      <c r="C170" s="155"/>
      <c r="D170" s="42" t="s">
        <v>34</v>
      </c>
      <c r="E170" s="5"/>
      <c r="F170" s="5"/>
      <c r="G170" s="43"/>
    </row>
    <row r="171" spans="2:7" s="11" customFormat="1" ht="34.5" customHeight="1">
      <c r="B171" s="155"/>
      <c r="C171" s="155"/>
      <c r="D171" s="42" t="s">
        <v>35</v>
      </c>
      <c r="E171" s="5"/>
      <c r="F171" s="5"/>
      <c r="G171" s="43"/>
    </row>
    <row r="172" spans="2:7" s="11" customFormat="1" ht="34.5" customHeight="1">
      <c r="B172" s="155"/>
      <c r="C172" s="155"/>
      <c r="D172" s="42" t="s">
        <v>36</v>
      </c>
      <c r="E172" s="5"/>
      <c r="F172" s="5"/>
      <c r="G172" s="43"/>
    </row>
    <row r="173" spans="2:7" s="11" customFormat="1" ht="34.5" customHeight="1">
      <c r="B173" s="155"/>
      <c r="C173" s="155"/>
      <c r="D173" s="42" t="s">
        <v>37</v>
      </c>
      <c r="E173" s="5"/>
      <c r="F173" s="5"/>
      <c r="G173" s="43"/>
    </row>
    <row r="174" spans="2:7" s="11" customFormat="1" ht="34.5" customHeight="1">
      <c r="B174" s="155"/>
      <c r="C174" s="155"/>
      <c r="D174" s="42" t="s">
        <v>38</v>
      </c>
      <c r="E174" s="5"/>
      <c r="F174" s="5"/>
      <c r="G174" s="43"/>
    </row>
    <row r="175" spans="2:7" s="11" customFormat="1" ht="42.75" customHeight="1">
      <c r="B175" s="155"/>
      <c r="C175" s="155"/>
      <c r="D175" s="44" t="s">
        <v>115</v>
      </c>
      <c r="E175" s="5"/>
      <c r="F175" s="5"/>
      <c r="G175" s="43"/>
    </row>
    <row r="176" s="11" customFormat="1" ht="15.75" customHeight="1"/>
    <row r="177" spans="2:7" s="11" customFormat="1" ht="39.75" customHeight="1">
      <c r="B177" s="146" t="s">
        <v>119</v>
      </c>
      <c r="C177" s="147"/>
      <c r="D177" s="7"/>
      <c r="E177" s="45" t="s">
        <v>120</v>
      </c>
      <c r="F177" s="7"/>
      <c r="G177" s="46"/>
    </row>
    <row r="178" s="11" customFormat="1" ht="15.75" customHeight="1"/>
    <row r="179" spans="2:7" s="11" customFormat="1" ht="27.75" customHeight="1">
      <c r="B179" s="148" t="s">
        <v>125</v>
      </c>
      <c r="C179" s="149"/>
      <c r="D179" s="149"/>
      <c r="E179" s="149"/>
      <c r="F179" s="149"/>
      <c r="G179" s="47"/>
    </row>
    <row r="180" spans="2:7" s="11" customFormat="1" ht="153.75" customHeight="1">
      <c r="B180" s="143"/>
      <c r="C180" s="144"/>
      <c r="D180" s="144"/>
      <c r="E180" s="144"/>
      <c r="F180" s="145"/>
      <c r="G180" s="48"/>
    </row>
    <row r="181" s="11" customFormat="1" ht="15.75" customHeight="1"/>
    <row r="182" spans="2:7" s="11" customFormat="1" ht="21" customHeight="1">
      <c r="B182" s="150" t="s">
        <v>39</v>
      </c>
      <c r="C182" s="142"/>
      <c r="D182" s="142"/>
      <c r="E182" s="142"/>
      <c r="F182" s="142"/>
      <c r="G182" s="49"/>
    </row>
    <row r="183" spans="2:7" s="11" customFormat="1" ht="154.5" customHeight="1">
      <c r="B183" s="151"/>
      <c r="C183" s="152"/>
      <c r="D183" s="152"/>
      <c r="E183" s="152"/>
      <c r="F183" s="153"/>
      <c r="G183" s="50"/>
    </row>
    <row r="184" s="11" customFormat="1" ht="15.75" customHeight="1"/>
    <row r="185" spans="2:7" s="11" customFormat="1" ht="30" customHeight="1">
      <c r="B185" s="141" t="s">
        <v>126</v>
      </c>
      <c r="C185" s="142"/>
      <c r="D185" s="142"/>
      <c r="E185" s="142"/>
      <c r="F185" s="142"/>
      <c r="G185" s="49"/>
    </row>
    <row r="186" spans="2:7" s="11" customFormat="1" ht="163.5" customHeight="1">
      <c r="B186" s="143"/>
      <c r="C186" s="144"/>
      <c r="D186" s="144"/>
      <c r="E186" s="144"/>
      <c r="F186" s="145"/>
      <c r="G186" s="48"/>
    </row>
    <row r="187" s="11" customFormat="1" ht="51" customHeight="1"/>
    <row r="188" spans="2:7" s="30" customFormat="1" ht="30" customHeight="1">
      <c r="B188" s="162" t="s">
        <v>88</v>
      </c>
      <c r="C188" s="163"/>
      <c r="D188" s="163"/>
      <c r="E188" s="163"/>
      <c r="F188" s="163"/>
      <c r="G188" s="34"/>
    </row>
    <row r="189" spans="2:7" s="30" customFormat="1" ht="37.5" customHeight="1">
      <c r="B189" s="164"/>
      <c r="C189" s="165"/>
      <c r="D189" s="165"/>
      <c r="E189" s="165"/>
      <c r="F189" s="166"/>
      <c r="G189" s="34"/>
    </row>
    <row r="190" spans="1:5" s="11" customFormat="1" ht="21.75" customHeight="1">
      <c r="A190" s="35"/>
      <c r="B190" s="35"/>
      <c r="C190" s="35"/>
      <c r="D190" s="35"/>
      <c r="E190" s="35"/>
    </row>
    <row r="191" spans="2:7" s="11" customFormat="1" ht="49.5" customHeight="1">
      <c r="B191" s="167" t="s">
        <v>22</v>
      </c>
      <c r="C191" s="167"/>
      <c r="D191" s="167" t="s">
        <v>23</v>
      </c>
      <c r="E191" s="167"/>
      <c r="F191" s="167"/>
      <c r="G191" s="36"/>
    </row>
    <row r="192" spans="1:7" s="11" customFormat="1" ht="52.5" customHeight="1">
      <c r="A192" s="37"/>
      <c r="B192" s="154" t="s">
        <v>73</v>
      </c>
      <c r="C192" s="155"/>
      <c r="D192" s="156" t="s">
        <v>117</v>
      </c>
      <c r="E192" s="156"/>
      <c r="F192" s="3"/>
      <c r="G192" s="38"/>
    </row>
    <row r="193" spans="1:7" s="11" customFormat="1" ht="52.5" customHeight="1">
      <c r="A193" s="37"/>
      <c r="B193" s="154"/>
      <c r="C193" s="155"/>
      <c r="D193" s="157" t="s">
        <v>116</v>
      </c>
      <c r="E193" s="158"/>
      <c r="F193" s="4"/>
      <c r="G193" s="38"/>
    </row>
    <row r="194" spans="1:7" s="11" customFormat="1" ht="52.5" customHeight="1">
      <c r="A194" s="37"/>
      <c r="B194" s="155"/>
      <c r="C194" s="155"/>
      <c r="D194" s="156" t="s">
        <v>118</v>
      </c>
      <c r="E194" s="159"/>
      <c r="F194" s="6"/>
      <c r="G194" s="39"/>
    </row>
    <row r="195" spans="1:7" s="11" customFormat="1" ht="60.75" customHeight="1">
      <c r="A195" s="19"/>
      <c r="B195" s="155"/>
      <c r="C195" s="155"/>
      <c r="D195" s="160" t="s">
        <v>124</v>
      </c>
      <c r="E195" s="161"/>
      <c r="F195" s="161"/>
      <c r="G195" s="40"/>
    </row>
    <row r="196" spans="1:7" s="11" customFormat="1" ht="12.75" customHeight="1">
      <c r="A196" s="41"/>
      <c r="B196" s="155"/>
      <c r="C196" s="155"/>
      <c r="D196" s="161"/>
      <c r="E196" s="161"/>
      <c r="F196" s="161"/>
      <c r="G196" s="40"/>
    </row>
    <row r="197" spans="2:7" s="11" customFormat="1" ht="42.75" customHeight="1">
      <c r="B197" s="155"/>
      <c r="C197" s="155"/>
      <c r="D197" s="161"/>
      <c r="E197" s="161"/>
      <c r="F197" s="161"/>
      <c r="G197" s="40"/>
    </row>
    <row r="198" spans="2:7" s="11" customFormat="1" ht="46.5" customHeight="1">
      <c r="B198" s="155"/>
      <c r="C198" s="155"/>
      <c r="D198" s="26" t="s">
        <v>24</v>
      </c>
      <c r="E198" s="26" t="s">
        <v>25</v>
      </c>
      <c r="F198" s="26" t="s">
        <v>114</v>
      </c>
      <c r="G198" s="21"/>
    </row>
    <row r="199" spans="2:7" s="11" customFormat="1" ht="34.5" customHeight="1">
      <c r="B199" s="155"/>
      <c r="C199" s="155"/>
      <c r="D199" s="42" t="s">
        <v>26</v>
      </c>
      <c r="E199" s="5"/>
      <c r="F199" s="5"/>
      <c r="G199" s="43"/>
    </row>
    <row r="200" spans="2:7" s="11" customFormat="1" ht="34.5" customHeight="1">
      <c r="B200" s="155"/>
      <c r="C200" s="155"/>
      <c r="D200" s="42" t="s">
        <v>27</v>
      </c>
      <c r="E200" s="5"/>
      <c r="F200" s="5"/>
      <c r="G200" s="43"/>
    </row>
    <row r="201" spans="2:7" s="11" customFormat="1" ht="34.5" customHeight="1">
      <c r="B201" s="155"/>
      <c r="C201" s="155"/>
      <c r="D201" s="42" t="s">
        <v>28</v>
      </c>
      <c r="E201" s="5"/>
      <c r="F201" s="5"/>
      <c r="G201" s="43"/>
    </row>
    <row r="202" spans="2:7" s="11" customFormat="1" ht="34.5" customHeight="1">
      <c r="B202" s="155"/>
      <c r="C202" s="155"/>
      <c r="D202" s="42" t="s">
        <v>29</v>
      </c>
      <c r="E202" s="5"/>
      <c r="F202" s="5"/>
      <c r="G202" s="43"/>
    </row>
    <row r="203" spans="2:7" s="11" customFormat="1" ht="34.5" customHeight="1">
      <c r="B203" s="155"/>
      <c r="C203" s="155"/>
      <c r="D203" s="42" t="s">
        <v>30</v>
      </c>
      <c r="E203" s="5"/>
      <c r="F203" s="5"/>
      <c r="G203" s="43"/>
    </row>
    <row r="204" spans="2:7" s="11" customFormat="1" ht="34.5" customHeight="1">
      <c r="B204" s="155"/>
      <c r="C204" s="155"/>
      <c r="D204" s="42" t="s">
        <v>31</v>
      </c>
      <c r="E204" s="5"/>
      <c r="F204" s="5"/>
      <c r="G204" s="43"/>
    </row>
    <row r="205" spans="2:7" s="11" customFormat="1" ht="34.5" customHeight="1">
      <c r="B205" s="155"/>
      <c r="C205" s="155"/>
      <c r="D205" s="42" t="s">
        <v>32</v>
      </c>
      <c r="E205" s="5"/>
      <c r="F205" s="5"/>
      <c r="G205" s="43"/>
    </row>
    <row r="206" spans="2:7" s="11" customFormat="1" ht="34.5" customHeight="1">
      <c r="B206" s="155"/>
      <c r="C206" s="155"/>
      <c r="D206" s="42" t="s">
        <v>33</v>
      </c>
      <c r="E206" s="5"/>
      <c r="F206" s="5"/>
      <c r="G206" s="43"/>
    </row>
    <row r="207" spans="2:7" s="11" customFormat="1" ht="34.5" customHeight="1">
      <c r="B207" s="155"/>
      <c r="C207" s="155"/>
      <c r="D207" s="42" t="s">
        <v>34</v>
      </c>
      <c r="E207" s="5"/>
      <c r="F207" s="5"/>
      <c r="G207" s="43"/>
    </row>
    <row r="208" spans="2:7" s="11" customFormat="1" ht="34.5" customHeight="1">
      <c r="B208" s="155"/>
      <c r="C208" s="155"/>
      <c r="D208" s="42" t="s">
        <v>35</v>
      </c>
      <c r="E208" s="5"/>
      <c r="F208" s="5"/>
      <c r="G208" s="43"/>
    </row>
    <row r="209" spans="2:7" s="11" customFormat="1" ht="34.5" customHeight="1">
      <c r="B209" s="155"/>
      <c r="C209" s="155"/>
      <c r="D209" s="42" t="s">
        <v>36</v>
      </c>
      <c r="E209" s="5"/>
      <c r="F209" s="5"/>
      <c r="G209" s="43"/>
    </row>
    <row r="210" spans="2:7" s="11" customFormat="1" ht="34.5" customHeight="1">
      <c r="B210" s="155"/>
      <c r="C210" s="155"/>
      <c r="D210" s="42" t="s">
        <v>37</v>
      </c>
      <c r="E210" s="5"/>
      <c r="F210" s="5"/>
      <c r="G210" s="43"/>
    </row>
    <row r="211" spans="2:7" s="11" customFormat="1" ht="34.5" customHeight="1">
      <c r="B211" s="155"/>
      <c r="C211" s="155"/>
      <c r="D211" s="42" t="s">
        <v>38</v>
      </c>
      <c r="E211" s="5"/>
      <c r="F211" s="5"/>
      <c r="G211" s="43"/>
    </row>
    <row r="212" spans="2:7" s="11" customFormat="1" ht="42.75" customHeight="1">
      <c r="B212" s="155"/>
      <c r="C212" s="155"/>
      <c r="D212" s="44" t="s">
        <v>115</v>
      </c>
      <c r="E212" s="5"/>
      <c r="F212" s="5"/>
      <c r="G212" s="43"/>
    </row>
    <row r="213" s="11" customFormat="1" ht="15.75" customHeight="1"/>
    <row r="214" spans="2:7" s="11" customFormat="1" ht="39.75" customHeight="1">
      <c r="B214" s="146" t="s">
        <v>119</v>
      </c>
      <c r="C214" s="147"/>
      <c r="D214" s="7"/>
      <c r="E214" s="45" t="s">
        <v>120</v>
      </c>
      <c r="F214" s="7"/>
      <c r="G214" s="46"/>
    </row>
    <row r="215" s="11" customFormat="1" ht="15.75" customHeight="1"/>
    <row r="216" spans="2:7" s="11" customFormat="1" ht="27.75" customHeight="1">
      <c r="B216" s="148" t="s">
        <v>125</v>
      </c>
      <c r="C216" s="149"/>
      <c r="D216" s="149"/>
      <c r="E216" s="149"/>
      <c r="F216" s="149"/>
      <c r="G216" s="47"/>
    </row>
    <row r="217" spans="2:7" s="11" customFormat="1" ht="153.75" customHeight="1">
      <c r="B217" s="143"/>
      <c r="C217" s="144"/>
      <c r="D217" s="144"/>
      <c r="E217" s="144"/>
      <c r="F217" s="145"/>
      <c r="G217" s="48"/>
    </row>
    <row r="218" s="11" customFormat="1" ht="15.75" customHeight="1"/>
    <row r="219" spans="2:7" s="11" customFormat="1" ht="21" customHeight="1">
      <c r="B219" s="150" t="s">
        <v>39</v>
      </c>
      <c r="C219" s="142"/>
      <c r="D219" s="142"/>
      <c r="E219" s="142"/>
      <c r="F219" s="142"/>
      <c r="G219" s="49"/>
    </row>
    <row r="220" spans="2:7" s="11" customFormat="1" ht="154.5" customHeight="1">
      <c r="B220" s="151"/>
      <c r="C220" s="152"/>
      <c r="D220" s="152"/>
      <c r="E220" s="152"/>
      <c r="F220" s="153"/>
      <c r="G220" s="50"/>
    </row>
    <row r="221" s="11" customFormat="1" ht="15.75" customHeight="1"/>
    <row r="222" spans="2:7" s="11" customFormat="1" ht="30" customHeight="1">
      <c r="B222" s="141" t="s">
        <v>126</v>
      </c>
      <c r="C222" s="142"/>
      <c r="D222" s="142"/>
      <c r="E222" s="142"/>
      <c r="F222" s="142"/>
      <c r="G222" s="49"/>
    </row>
    <row r="223" spans="2:7" s="11" customFormat="1" ht="163.5" customHeight="1">
      <c r="B223" s="143"/>
      <c r="C223" s="144"/>
      <c r="D223" s="144"/>
      <c r="E223" s="144"/>
      <c r="F223" s="145"/>
      <c r="G223" s="48"/>
    </row>
    <row r="224" s="11" customFormat="1" ht="51" customHeight="1"/>
    <row r="225" spans="2:7" s="30" customFormat="1" ht="30" customHeight="1">
      <c r="B225" s="162" t="s">
        <v>88</v>
      </c>
      <c r="C225" s="163"/>
      <c r="D225" s="163"/>
      <c r="E225" s="163"/>
      <c r="F225" s="163"/>
      <c r="G225" s="34"/>
    </row>
    <row r="226" spans="2:7" s="30" customFormat="1" ht="37.5" customHeight="1">
      <c r="B226" s="164"/>
      <c r="C226" s="165"/>
      <c r="D226" s="165"/>
      <c r="E226" s="165"/>
      <c r="F226" s="166"/>
      <c r="G226" s="34"/>
    </row>
    <row r="227" spans="1:5" s="11" customFormat="1" ht="21.75" customHeight="1">
      <c r="A227" s="35"/>
      <c r="B227" s="35"/>
      <c r="C227" s="35"/>
      <c r="D227" s="35"/>
      <c r="E227" s="35"/>
    </row>
    <row r="228" spans="2:7" s="11" customFormat="1" ht="49.5" customHeight="1">
      <c r="B228" s="167" t="s">
        <v>22</v>
      </c>
      <c r="C228" s="167"/>
      <c r="D228" s="167" t="s">
        <v>23</v>
      </c>
      <c r="E228" s="167"/>
      <c r="F228" s="167"/>
      <c r="G228" s="36"/>
    </row>
    <row r="229" spans="1:7" s="11" customFormat="1" ht="52.5" customHeight="1">
      <c r="A229" s="37"/>
      <c r="B229" s="154" t="s">
        <v>73</v>
      </c>
      <c r="C229" s="155"/>
      <c r="D229" s="156" t="s">
        <v>117</v>
      </c>
      <c r="E229" s="156"/>
      <c r="F229" s="3"/>
      <c r="G229" s="38"/>
    </row>
    <row r="230" spans="1:7" s="11" customFormat="1" ht="52.5" customHeight="1">
      <c r="A230" s="37"/>
      <c r="B230" s="154"/>
      <c r="C230" s="155"/>
      <c r="D230" s="157" t="s">
        <v>116</v>
      </c>
      <c r="E230" s="158"/>
      <c r="F230" s="4"/>
      <c r="G230" s="38"/>
    </row>
    <row r="231" spans="1:7" s="11" customFormat="1" ht="52.5" customHeight="1">
      <c r="A231" s="37"/>
      <c r="B231" s="155"/>
      <c r="C231" s="155"/>
      <c r="D231" s="156" t="s">
        <v>118</v>
      </c>
      <c r="E231" s="159"/>
      <c r="F231" s="6"/>
      <c r="G231" s="39"/>
    </row>
    <row r="232" spans="1:7" s="11" customFormat="1" ht="60.75" customHeight="1">
      <c r="A232" s="19"/>
      <c r="B232" s="155"/>
      <c r="C232" s="155"/>
      <c r="D232" s="160" t="s">
        <v>124</v>
      </c>
      <c r="E232" s="161"/>
      <c r="F232" s="161"/>
      <c r="G232" s="40"/>
    </row>
    <row r="233" spans="1:7" s="11" customFormat="1" ht="12.75" customHeight="1">
      <c r="A233" s="41"/>
      <c r="B233" s="155"/>
      <c r="C233" s="155"/>
      <c r="D233" s="161"/>
      <c r="E233" s="161"/>
      <c r="F233" s="161"/>
      <c r="G233" s="40"/>
    </row>
    <row r="234" spans="2:7" s="11" customFormat="1" ht="42.75" customHeight="1">
      <c r="B234" s="155"/>
      <c r="C234" s="155"/>
      <c r="D234" s="161"/>
      <c r="E234" s="161"/>
      <c r="F234" s="161"/>
      <c r="G234" s="40"/>
    </row>
    <row r="235" spans="2:7" s="11" customFormat="1" ht="46.5" customHeight="1">
      <c r="B235" s="155"/>
      <c r="C235" s="155"/>
      <c r="D235" s="26" t="s">
        <v>24</v>
      </c>
      <c r="E235" s="26" t="s">
        <v>25</v>
      </c>
      <c r="F235" s="26" t="s">
        <v>114</v>
      </c>
      <c r="G235" s="21"/>
    </row>
    <row r="236" spans="2:7" s="11" customFormat="1" ht="34.5" customHeight="1">
      <c r="B236" s="155"/>
      <c r="C236" s="155"/>
      <c r="D236" s="42" t="s">
        <v>26</v>
      </c>
      <c r="E236" s="5"/>
      <c r="F236" s="5"/>
      <c r="G236" s="43"/>
    </row>
    <row r="237" spans="2:7" s="11" customFormat="1" ht="34.5" customHeight="1">
      <c r="B237" s="155"/>
      <c r="C237" s="155"/>
      <c r="D237" s="42" t="s">
        <v>27</v>
      </c>
      <c r="E237" s="5"/>
      <c r="F237" s="5"/>
      <c r="G237" s="43"/>
    </row>
    <row r="238" spans="2:7" s="11" customFormat="1" ht="34.5" customHeight="1">
      <c r="B238" s="155"/>
      <c r="C238" s="155"/>
      <c r="D238" s="42" t="s">
        <v>28</v>
      </c>
      <c r="E238" s="5"/>
      <c r="F238" s="5"/>
      <c r="G238" s="43"/>
    </row>
    <row r="239" spans="2:7" s="11" customFormat="1" ht="34.5" customHeight="1">
      <c r="B239" s="155"/>
      <c r="C239" s="155"/>
      <c r="D239" s="42" t="s">
        <v>29</v>
      </c>
      <c r="E239" s="5"/>
      <c r="F239" s="5"/>
      <c r="G239" s="43"/>
    </row>
    <row r="240" spans="2:7" s="11" customFormat="1" ht="34.5" customHeight="1">
      <c r="B240" s="155"/>
      <c r="C240" s="155"/>
      <c r="D240" s="42" t="s">
        <v>30</v>
      </c>
      <c r="E240" s="5"/>
      <c r="F240" s="5"/>
      <c r="G240" s="43"/>
    </row>
    <row r="241" spans="2:7" s="11" customFormat="1" ht="34.5" customHeight="1">
      <c r="B241" s="155"/>
      <c r="C241" s="155"/>
      <c r="D241" s="42" t="s">
        <v>31</v>
      </c>
      <c r="E241" s="5"/>
      <c r="F241" s="5"/>
      <c r="G241" s="43"/>
    </row>
    <row r="242" spans="2:7" s="11" customFormat="1" ht="34.5" customHeight="1">
      <c r="B242" s="155"/>
      <c r="C242" s="155"/>
      <c r="D242" s="42" t="s">
        <v>32</v>
      </c>
      <c r="E242" s="5"/>
      <c r="F242" s="5"/>
      <c r="G242" s="43"/>
    </row>
    <row r="243" spans="2:7" s="11" customFormat="1" ht="34.5" customHeight="1">
      <c r="B243" s="155"/>
      <c r="C243" s="155"/>
      <c r="D243" s="42" t="s">
        <v>33</v>
      </c>
      <c r="E243" s="5"/>
      <c r="F243" s="5"/>
      <c r="G243" s="43"/>
    </row>
    <row r="244" spans="2:7" s="11" customFormat="1" ht="34.5" customHeight="1">
      <c r="B244" s="155"/>
      <c r="C244" s="155"/>
      <c r="D244" s="42" t="s">
        <v>34</v>
      </c>
      <c r="E244" s="5"/>
      <c r="F244" s="5"/>
      <c r="G244" s="43"/>
    </row>
    <row r="245" spans="2:7" s="11" customFormat="1" ht="34.5" customHeight="1">
      <c r="B245" s="155"/>
      <c r="C245" s="155"/>
      <c r="D245" s="42" t="s">
        <v>35</v>
      </c>
      <c r="E245" s="5"/>
      <c r="F245" s="5"/>
      <c r="G245" s="43"/>
    </row>
    <row r="246" spans="2:7" s="11" customFormat="1" ht="34.5" customHeight="1">
      <c r="B246" s="155"/>
      <c r="C246" s="155"/>
      <c r="D246" s="42" t="s">
        <v>36</v>
      </c>
      <c r="E246" s="5"/>
      <c r="F246" s="5"/>
      <c r="G246" s="43"/>
    </row>
    <row r="247" spans="2:7" s="11" customFormat="1" ht="34.5" customHeight="1">
      <c r="B247" s="155"/>
      <c r="C247" s="155"/>
      <c r="D247" s="42" t="s">
        <v>37</v>
      </c>
      <c r="E247" s="5"/>
      <c r="F247" s="5"/>
      <c r="G247" s="43"/>
    </row>
    <row r="248" spans="2:7" s="11" customFormat="1" ht="34.5" customHeight="1">
      <c r="B248" s="155"/>
      <c r="C248" s="155"/>
      <c r="D248" s="42" t="s">
        <v>38</v>
      </c>
      <c r="E248" s="5"/>
      <c r="F248" s="5"/>
      <c r="G248" s="43"/>
    </row>
    <row r="249" spans="2:7" s="11" customFormat="1" ht="42.75" customHeight="1">
      <c r="B249" s="155"/>
      <c r="C249" s="155"/>
      <c r="D249" s="44" t="s">
        <v>115</v>
      </c>
      <c r="E249" s="5"/>
      <c r="F249" s="5"/>
      <c r="G249" s="43"/>
    </row>
    <row r="250" s="11" customFormat="1" ht="15.75" customHeight="1"/>
    <row r="251" spans="2:7" s="11" customFormat="1" ht="39.75" customHeight="1">
      <c r="B251" s="146" t="s">
        <v>119</v>
      </c>
      <c r="C251" s="147"/>
      <c r="D251" s="7"/>
      <c r="E251" s="45" t="s">
        <v>120</v>
      </c>
      <c r="F251" s="7"/>
      <c r="G251" s="46"/>
    </row>
    <row r="252" s="11" customFormat="1" ht="15.75" customHeight="1"/>
    <row r="253" spans="2:7" s="11" customFormat="1" ht="27.75" customHeight="1">
      <c r="B253" s="148" t="s">
        <v>125</v>
      </c>
      <c r="C253" s="149"/>
      <c r="D253" s="149"/>
      <c r="E253" s="149"/>
      <c r="F253" s="149"/>
      <c r="G253" s="47"/>
    </row>
    <row r="254" spans="2:7" s="11" customFormat="1" ht="153.75" customHeight="1">
      <c r="B254" s="143"/>
      <c r="C254" s="144"/>
      <c r="D254" s="144"/>
      <c r="E254" s="144"/>
      <c r="F254" s="145"/>
      <c r="G254" s="48"/>
    </row>
    <row r="255" s="11" customFormat="1" ht="15.75" customHeight="1"/>
    <row r="256" spans="2:7" s="11" customFormat="1" ht="21" customHeight="1">
      <c r="B256" s="150" t="s">
        <v>39</v>
      </c>
      <c r="C256" s="142"/>
      <c r="D256" s="142"/>
      <c r="E256" s="142"/>
      <c r="F256" s="142"/>
      <c r="G256" s="49"/>
    </row>
    <row r="257" spans="2:7" s="11" customFormat="1" ht="154.5" customHeight="1">
      <c r="B257" s="151"/>
      <c r="C257" s="152"/>
      <c r="D257" s="152"/>
      <c r="E257" s="152"/>
      <c r="F257" s="153"/>
      <c r="G257" s="50"/>
    </row>
    <row r="258" s="11" customFormat="1" ht="15.75" customHeight="1"/>
    <row r="259" spans="2:7" s="11" customFormat="1" ht="30" customHeight="1">
      <c r="B259" s="141" t="s">
        <v>126</v>
      </c>
      <c r="C259" s="142"/>
      <c r="D259" s="142"/>
      <c r="E259" s="142"/>
      <c r="F259" s="142"/>
      <c r="G259" s="49"/>
    </row>
    <row r="260" spans="2:7" s="11" customFormat="1" ht="163.5" customHeight="1">
      <c r="B260" s="143"/>
      <c r="C260" s="144"/>
      <c r="D260" s="144"/>
      <c r="E260" s="144"/>
      <c r="F260" s="145"/>
      <c r="G260" s="48"/>
    </row>
    <row r="261" s="11" customFormat="1" ht="51" customHeight="1"/>
    <row r="262" spans="2:7" s="30" customFormat="1" ht="30" customHeight="1">
      <c r="B262" s="162" t="s">
        <v>88</v>
      </c>
      <c r="C262" s="163"/>
      <c r="D262" s="163"/>
      <c r="E262" s="163"/>
      <c r="F262" s="163"/>
      <c r="G262" s="34"/>
    </row>
    <row r="263" spans="2:7" s="30" customFormat="1" ht="37.5" customHeight="1">
      <c r="B263" s="164"/>
      <c r="C263" s="165"/>
      <c r="D263" s="165"/>
      <c r="E263" s="165"/>
      <c r="F263" s="166"/>
      <c r="G263" s="34"/>
    </row>
    <row r="264" spans="1:5" s="11" customFormat="1" ht="21.75" customHeight="1">
      <c r="A264" s="35"/>
      <c r="B264" s="35"/>
      <c r="C264" s="35"/>
      <c r="D264" s="35"/>
      <c r="E264" s="35"/>
    </row>
    <row r="265" spans="2:7" s="11" customFormat="1" ht="49.5" customHeight="1">
      <c r="B265" s="167" t="s">
        <v>22</v>
      </c>
      <c r="C265" s="167"/>
      <c r="D265" s="167" t="s">
        <v>23</v>
      </c>
      <c r="E265" s="167"/>
      <c r="F265" s="167"/>
      <c r="G265" s="36"/>
    </row>
    <row r="266" spans="1:7" s="11" customFormat="1" ht="52.5" customHeight="1">
      <c r="A266" s="37"/>
      <c r="B266" s="154" t="s">
        <v>73</v>
      </c>
      <c r="C266" s="155"/>
      <c r="D266" s="156" t="s">
        <v>117</v>
      </c>
      <c r="E266" s="156"/>
      <c r="F266" s="3"/>
      <c r="G266" s="38"/>
    </row>
    <row r="267" spans="1:7" s="11" customFormat="1" ht="52.5" customHeight="1">
      <c r="A267" s="37"/>
      <c r="B267" s="154"/>
      <c r="C267" s="155"/>
      <c r="D267" s="157" t="s">
        <v>116</v>
      </c>
      <c r="E267" s="158"/>
      <c r="F267" s="4"/>
      <c r="G267" s="38"/>
    </row>
    <row r="268" spans="1:7" s="11" customFormat="1" ht="52.5" customHeight="1">
      <c r="A268" s="37"/>
      <c r="B268" s="155"/>
      <c r="C268" s="155"/>
      <c r="D268" s="156" t="s">
        <v>118</v>
      </c>
      <c r="E268" s="159"/>
      <c r="F268" s="6"/>
      <c r="G268" s="39"/>
    </row>
    <row r="269" spans="1:7" s="11" customFormat="1" ht="60.75" customHeight="1">
      <c r="A269" s="19"/>
      <c r="B269" s="155"/>
      <c r="C269" s="155"/>
      <c r="D269" s="160" t="s">
        <v>124</v>
      </c>
      <c r="E269" s="161"/>
      <c r="F269" s="161"/>
      <c r="G269" s="40"/>
    </row>
    <row r="270" spans="1:7" s="11" customFormat="1" ht="12.75" customHeight="1">
      <c r="A270" s="41"/>
      <c r="B270" s="155"/>
      <c r="C270" s="155"/>
      <c r="D270" s="161"/>
      <c r="E270" s="161"/>
      <c r="F270" s="161"/>
      <c r="G270" s="40"/>
    </row>
    <row r="271" spans="2:7" s="11" customFormat="1" ht="42.75" customHeight="1">
      <c r="B271" s="155"/>
      <c r="C271" s="155"/>
      <c r="D271" s="161"/>
      <c r="E271" s="161"/>
      <c r="F271" s="161"/>
      <c r="G271" s="40"/>
    </row>
    <row r="272" spans="2:7" s="11" customFormat="1" ht="46.5" customHeight="1">
      <c r="B272" s="155"/>
      <c r="C272" s="155"/>
      <c r="D272" s="26" t="s">
        <v>24</v>
      </c>
      <c r="E272" s="26" t="s">
        <v>25</v>
      </c>
      <c r="F272" s="26" t="s">
        <v>114</v>
      </c>
      <c r="G272" s="21"/>
    </row>
    <row r="273" spans="2:7" s="11" customFormat="1" ht="34.5" customHeight="1">
      <c r="B273" s="155"/>
      <c r="C273" s="155"/>
      <c r="D273" s="42" t="s">
        <v>26</v>
      </c>
      <c r="E273" s="5"/>
      <c r="F273" s="5"/>
      <c r="G273" s="43"/>
    </row>
    <row r="274" spans="2:7" s="11" customFormat="1" ht="34.5" customHeight="1">
      <c r="B274" s="155"/>
      <c r="C274" s="155"/>
      <c r="D274" s="42" t="s">
        <v>27</v>
      </c>
      <c r="E274" s="5"/>
      <c r="F274" s="5"/>
      <c r="G274" s="43"/>
    </row>
    <row r="275" spans="2:7" s="11" customFormat="1" ht="34.5" customHeight="1">
      <c r="B275" s="155"/>
      <c r="C275" s="155"/>
      <c r="D275" s="42" t="s">
        <v>28</v>
      </c>
      <c r="E275" s="5"/>
      <c r="F275" s="5"/>
      <c r="G275" s="43"/>
    </row>
    <row r="276" spans="2:7" s="11" customFormat="1" ht="34.5" customHeight="1">
      <c r="B276" s="155"/>
      <c r="C276" s="155"/>
      <c r="D276" s="42" t="s">
        <v>29</v>
      </c>
      <c r="E276" s="5"/>
      <c r="F276" s="5"/>
      <c r="G276" s="43"/>
    </row>
    <row r="277" spans="2:7" s="11" customFormat="1" ht="34.5" customHeight="1">
      <c r="B277" s="155"/>
      <c r="C277" s="155"/>
      <c r="D277" s="42" t="s">
        <v>30</v>
      </c>
      <c r="E277" s="5"/>
      <c r="F277" s="5"/>
      <c r="G277" s="43"/>
    </row>
    <row r="278" spans="2:7" s="11" customFormat="1" ht="34.5" customHeight="1">
      <c r="B278" s="155"/>
      <c r="C278" s="155"/>
      <c r="D278" s="42" t="s">
        <v>31</v>
      </c>
      <c r="E278" s="5"/>
      <c r="F278" s="5"/>
      <c r="G278" s="43"/>
    </row>
    <row r="279" spans="2:7" s="11" customFormat="1" ht="34.5" customHeight="1">
      <c r="B279" s="155"/>
      <c r="C279" s="155"/>
      <c r="D279" s="42" t="s">
        <v>32</v>
      </c>
      <c r="E279" s="5"/>
      <c r="F279" s="5"/>
      <c r="G279" s="43"/>
    </row>
    <row r="280" spans="2:7" s="11" customFormat="1" ht="34.5" customHeight="1">
      <c r="B280" s="155"/>
      <c r="C280" s="155"/>
      <c r="D280" s="42" t="s">
        <v>33</v>
      </c>
      <c r="E280" s="5"/>
      <c r="F280" s="5"/>
      <c r="G280" s="43"/>
    </row>
    <row r="281" spans="2:7" s="11" customFormat="1" ht="34.5" customHeight="1">
      <c r="B281" s="155"/>
      <c r="C281" s="155"/>
      <c r="D281" s="42" t="s">
        <v>34</v>
      </c>
      <c r="E281" s="5"/>
      <c r="F281" s="5"/>
      <c r="G281" s="43"/>
    </row>
    <row r="282" spans="2:7" s="11" customFormat="1" ht="34.5" customHeight="1">
      <c r="B282" s="155"/>
      <c r="C282" s="155"/>
      <c r="D282" s="42" t="s">
        <v>35</v>
      </c>
      <c r="E282" s="5"/>
      <c r="F282" s="5"/>
      <c r="G282" s="43"/>
    </row>
    <row r="283" spans="2:7" s="11" customFormat="1" ht="34.5" customHeight="1">
      <c r="B283" s="155"/>
      <c r="C283" s="155"/>
      <c r="D283" s="42" t="s">
        <v>36</v>
      </c>
      <c r="E283" s="5"/>
      <c r="F283" s="5"/>
      <c r="G283" s="43"/>
    </row>
    <row r="284" spans="2:7" s="11" customFormat="1" ht="34.5" customHeight="1">
      <c r="B284" s="155"/>
      <c r="C284" s="155"/>
      <c r="D284" s="42" t="s">
        <v>37</v>
      </c>
      <c r="E284" s="5"/>
      <c r="F284" s="5"/>
      <c r="G284" s="43"/>
    </row>
    <row r="285" spans="2:7" s="11" customFormat="1" ht="34.5" customHeight="1">
      <c r="B285" s="155"/>
      <c r="C285" s="155"/>
      <c r="D285" s="42" t="s">
        <v>38</v>
      </c>
      <c r="E285" s="5"/>
      <c r="F285" s="5"/>
      <c r="G285" s="43"/>
    </row>
    <row r="286" spans="2:7" s="11" customFormat="1" ht="42.75" customHeight="1">
      <c r="B286" s="155"/>
      <c r="C286" s="155"/>
      <c r="D286" s="44" t="s">
        <v>115</v>
      </c>
      <c r="E286" s="5"/>
      <c r="F286" s="5"/>
      <c r="G286" s="43"/>
    </row>
    <row r="287" s="11" customFormat="1" ht="15.75" customHeight="1"/>
    <row r="288" spans="2:7" s="11" customFormat="1" ht="39.75" customHeight="1">
      <c r="B288" s="146" t="s">
        <v>119</v>
      </c>
      <c r="C288" s="147"/>
      <c r="D288" s="7"/>
      <c r="E288" s="45" t="s">
        <v>120</v>
      </c>
      <c r="F288" s="7"/>
      <c r="G288" s="46"/>
    </row>
    <row r="289" s="11" customFormat="1" ht="15.75" customHeight="1"/>
    <row r="290" spans="2:7" s="11" customFormat="1" ht="27.75" customHeight="1">
      <c r="B290" s="148" t="s">
        <v>125</v>
      </c>
      <c r="C290" s="149"/>
      <c r="D290" s="149"/>
      <c r="E290" s="149"/>
      <c r="F290" s="149"/>
      <c r="G290" s="47"/>
    </row>
    <row r="291" spans="2:7" s="11" customFormat="1" ht="153.75" customHeight="1">
      <c r="B291" s="143"/>
      <c r="C291" s="144"/>
      <c r="D291" s="144"/>
      <c r="E291" s="144"/>
      <c r="F291" s="145"/>
      <c r="G291" s="48"/>
    </row>
    <row r="292" s="11" customFormat="1" ht="15.75" customHeight="1"/>
    <row r="293" spans="2:7" s="11" customFormat="1" ht="21" customHeight="1">
      <c r="B293" s="150" t="s">
        <v>39</v>
      </c>
      <c r="C293" s="142"/>
      <c r="D293" s="142"/>
      <c r="E293" s="142"/>
      <c r="F293" s="142"/>
      <c r="G293" s="49"/>
    </row>
    <row r="294" spans="2:7" s="11" customFormat="1" ht="154.5" customHeight="1">
      <c r="B294" s="151"/>
      <c r="C294" s="152"/>
      <c r="D294" s="152"/>
      <c r="E294" s="152"/>
      <c r="F294" s="153"/>
      <c r="G294" s="50"/>
    </row>
    <row r="295" s="11" customFormat="1" ht="15.75" customHeight="1"/>
    <row r="296" spans="2:7" s="11" customFormat="1" ht="30" customHeight="1">
      <c r="B296" s="141" t="s">
        <v>126</v>
      </c>
      <c r="C296" s="142"/>
      <c r="D296" s="142"/>
      <c r="E296" s="142"/>
      <c r="F296" s="142"/>
      <c r="G296" s="49"/>
    </row>
    <row r="297" spans="2:7" s="11" customFormat="1" ht="163.5" customHeight="1">
      <c r="B297" s="143"/>
      <c r="C297" s="144"/>
      <c r="D297" s="144"/>
      <c r="E297" s="144"/>
      <c r="F297" s="145"/>
      <c r="G297" s="48"/>
    </row>
    <row r="298" s="11" customFormat="1" ht="51" customHeight="1"/>
    <row r="299" spans="2:7" s="30" customFormat="1" ht="30" customHeight="1">
      <c r="B299" s="162" t="s">
        <v>88</v>
      </c>
      <c r="C299" s="163"/>
      <c r="D299" s="163"/>
      <c r="E299" s="163"/>
      <c r="F299" s="163"/>
      <c r="G299" s="34"/>
    </row>
    <row r="300" spans="2:7" s="30" customFormat="1" ht="37.5" customHeight="1">
      <c r="B300" s="164"/>
      <c r="C300" s="165"/>
      <c r="D300" s="165"/>
      <c r="E300" s="165"/>
      <c r="F300" s="166"/>
      <c r="G300" s="34"/>
    </row>
    <row r="301" spans="1:5" s="11" customFormat="1" ht="21.75" customHeight="1">
      <c r="A301" s="35"/>
      <c r="B301" s="35"/>
      <c r="C301" s="35"/>
      <c r="D301" s="35"/>
      <c r="E301" s="35"/>
    </row>
    <row r="302" spans="2:7" s="11" customFormat="1" ht="49.5" customHeight="1">
      <c r="B302" s="167" t="s">
        <v>22</v>
      </c>
      <c r="C302" s="167"/>
      <c r="D302" s="167" t="s">
        <v>23</v>
      </c>
      <c r="E302" s="167"/>
      <c r="F302" s="167"/>
      <c r="G302" s="36"/>
    </row>
    <row r="303" spans="1:7" s="11" customFormat="1" ht="52.5" customHeight="1">
      <c r="A303" s="37"/>
      <c r="B303" s="154" t="s">
        <v>73</v>
      </c>
      <c r="C303" s="155"/>
      <c r="D303" s="156" t="s">
        <v>117</v>
      </c>
      <c r="E303" s="156"/>
      <c r="F303" s="3"/>
      <c r="G303" s="38"/>
    </row>
    <row r="304" spans="1:7" s="11" customFormat="1" ht="52.5" customHeight="1">
      <c r="A304" s="37"/>
      <c r="B304" s="154"/>
      <c r="C304" s="155"/>
      <c r="D304" s="157" t="s">
        <v>116</v>
      </c>
      <c r="E304" s="158"/>
      <c r="F304" s="4"/>
      <c r="G304" s="38"/>
    </row>
    <row r="305" spans="1:7" s="11" customFormat="1" ht="52.5" customHeight="1">
      <c r="A305" s="37"/>
      <c r="B305" s="155"/>
      <c r="C305" s="155"/>
      <c r="D305" s="156" t="s">
        <v>118</v>
      </c>
      <c r="E305" s="159"/>
      <c r="F305" s="6"/>
      <c r="G305" s="39"/>
    </row>
    <row r="306" spans="1:7" s="11" customFormat="1" ht="60.75" customHeight="1">
      <c r="A306" s="19"/>
      <c r="B306" s="155"/>
      <c r="C306" s="155"/>
      <c r="D306" s="160" t="s">
        <v>124</v>
      </c>
      <c r="E306" s="161"/>
      <c r="F306" s="161"/>
      <c r="G306" s="40"/>
    </row>
    <row r="307" spans="1:7" s="11" customFormat="1" ht="12.75" customHeight="1">
      <c r="A307" s="41"/>
      <c r="B307" s="155"/>
      <c r="C307" s="155"/>
      <c r="D307" s="161"/>
      <c r="E307" s="161"/>
      <c r="F307" s="161"/>
      <c r="G307" s="40"/>
    </row>
    <row r="308" spans="2:7" s="11" customFormat="1" ht="42.75" customHeight="1">
      <c r="B308" s="155"/>
      <c r="C308" s="155"/>
      <c r="D308" s="161"/>
      <c r="E308" s="161"/>
      <c r="F308" s="161"/>
      <c r="G308" s="40"/>
    </row>
    <row r="309" spans="2:7" s="11" customFormat="1" ht="46.5" customHeight="1">
      <c r="B309" s="155"/>
      <c r="C309" s="155"/>
      <c r="D309" s="26" t="s">
        <v>24</v>
      </c>
      <c r="E309" s="26" t="s">
        <v>25</v>
      </c>
      <c r="F309" s="26" t="s">
        <v>114</v>
      </c>
      <c r="G309" s="21"/>
    </row>
    <row r="310" spans="2:7" s="11" customFormat="1" ht="34.5" customHeight="1">
      <c r="B310" s="155"/>
      <c r="C310" s="155"/>
      <c r="D310" s="42" t="s">
        <v>26</v>
      </c>
      <c r="E310" s="5"/>
      <c r="F310" s="5"/>
      <c r="G310" s="43"/>
    </row>
    <row r="311" spans="2:7" s="11" customFormat="1" ht="34.5" customHeight="1">
      <c r="B311" s="155"/>
      <c r="C311" s="155"/>
      <c r="D311" s="42" t="s">
        <v>27</v>
      </c>
      <c r="E311" s="5"/>
      <c r="F311" s="5"/>
      <c r="G311" s="43"/>
    </row>
    <row r="312" spans="2:7" s="11" customFormat="1" ht="34.5" customHeight="1">
      <c r="B312" s="155"/>
      <c r="C312" s="155"/>
      <c r="D312" s="42" t="s">
        <v>28</v>
      </c>
      <c r="E312" s="5"/>
      <c r="F312" s="5"/>
      <c r="G312" s="43"/>
    </row>
    <row r="313" spans="2:7" s="11" customFormat="1" ht="34.5" customHeight="1">
      <c r="B313" s="155"/>
      <c r="C313" s="155"/>
      <c r="D313" s="42" t="s">
        <v>29</v>
      </c>
      <c r="E313" s="5"/>
      <c r="F313" s="5"/>
      <c r="G313" s="43"/>
    </row>
    <row r="314" spans="2:7" s="11" customFormat="1" ht="34.5" customHeight="1">
      <c r="B314" s="155"/>
      <c r="C314" s="155"/>
      <c r="D314" s="42" t="s">
        <v>30</v>
      </c>
      <c r="E314" s="5"/>
      <c r="F314" s="5"/>
      <c r="G314" s="43"/>
    </row>
    <row r="315" spans="2:7" s="11" customFormat="1" ht="34.5" customHeight="1">
      <c r="B315" s="155"/>
      <c r="C315" s="155"/>
      <c r="D315" s="42" t="s">
        <v>31</v>
      </c>
      <c r="E315" s="5"/>
      <c r="F315" s="5"/>
      <c r="G315" s="43"/>
    </row>
    <row r="316" spans="2:7" s="11" customFormat="1" ht="34.5" customHeight="1">
      <c r="B316" s="155"/>
      <c r="C316" s="155"/>
      <c r="D316" s="42" t="s">
        <v>32</v>
      </c>
      <c r="E316" s="5"/>
      <c r="F316" s="5"/>
      <c r="G316" s="43"/>
    </row>
    <row r="317" spans="2:7" s="11" customFormat="1" ht="34.5" customHeight="1">
      <c r="B317" s="155"/>
      <c r="C317" s="155"/>
      <c r="D317" s="42" t="s">
        <v>33</v>
      </c>
      <c r="E317" s="5"/>
      <c r="F317" s="5"/>
      <c r="G317" s="43"/>
    </row>
    <row r="318" spans="2:7" s="11" customFormat="1" ht="34.5" customHeight="1">
      <c r="B318" s="155"/>
      <c r="C318" s="155"/>
      <c r="D318" s="42" t="s">
        <v>34</v>
      </c>
      <c r="E318" s="5"/>
      <c r="F318" s="5"/>
      <c r="G318" s="43"/>
    </row>
    <row r="319" spans="2:7" s="11" customFormat="1" ht="34.5" customHeight="1">
      <c r="B319" s="155"/>
      <c r="C319" s="155"/>
      <c r="D319" s="42" t="s">
        <v>35</v>
      </c>
      <c r="E319" s="5"/>
      <c r="F319" s="5"/>
      <c r="G319" s="43"/>
    </row>
    <row r="320" spans="2:7" s="11" customFormat="1" ht="34.5" customHeight="1">
      <c r="B320" s="155"/>
      <c r="C320" s="155"/>
      <c r="D320" s="42" t="s">
        <v>36</v>
      </c>
      <c r="E320" s="5"/>
      <c r="F320" s="5"/>
      <c r="G320" s="43"/>
    </row>
    <row r="321" spans="2:7" s="11" customFormat="1" ht="34.5" customHeight="1">
      <c r="B321" s="155"/>
      <c r="C321" s="155"/>
      <c r="D321" s="42" t="s">
        <v>37</v>
      </c>
      <c r="E321" s="5"/>
      <c r="F321" s="5"/>
      <c r="G321" s="43"/>
    </row>
    <row r="322" spans="2:7" s="11" customFormat="1" ht="34.5" customHeight="1">
      <c r="B322" s="155"/>
      <c r="C322" s="155"/>
      <c r="D322" s="42" t="s">
        <v>38</v>
      </c>
      <c r="E322" s="5"/>
      <c r="F322" s="5"/>
      <c r="G322" s="43"/>
    </row>
    <row r="323" spans="2:7" s="11" customFormat="1" ht="42.75" customHeight="1">
      <c r="B323" s="155"/>
      <c r="C323" s="155"/>
      <c r="D323" s="44" t="s">
        <v>115</v>
      </c>
      <c r="E323" s="5"/>
      <c r="F323" s="5"/>
      <c r="G323" s="43"/>
    </row>
    <row r="324" s="11" customFormat="1" ht="15.75" customHeight="1"/>
    <row r="325" spans="2:7" s="11" customFormat="1" ht="39.75" customHeight="1">
      <c r="B325" s="146" t="s">
        <v>119</v>
      </c>
      <c r="C325" s="147"/>
      <c r="D325" s="7"/>
      <c r="E325" s="45" t="s">
        <v>120</v>
      </c>
      <c r="F325" s="7"/>
      <c r="G325" s="46"/>
    </row>
    <row r="326" s="11" customFormat="1" ht="15.75" customHeight="1"/>
    <row r="327" spans="2:7" s="11" customFormat="1" ht="27.75" customHeight="1">
      <c r="B327" s="148" t="s">
        <v>125</v>
      </c>
      <c r="C327" s="149"/>
      <c r="D327" s="149"/>
      <c r="E327" s="149"/>
      <c r="F327" s="149"/>
      <c r="G327" s="47"/>
    </row>
    <row r="328" spans="2:7" s="11" customFormat="1" ht="153.75" customHeight="1">
      <c r="B328" s="143"/>
      <c r="C328" s="144"/>
      <c r="D328" s="144"/>
      <c r="E328" s="144"/>
      <c r="F328" s="145"/>
      <c r="G328" s="48"/>
    </row>
    <row r="329" s="11" customFormat="1" ht="15.75" customHeight="1"/>
    <row r="330" spans="2:7" s="11" customFormat="1" ht="21" customHeight="1">
      <c r="B330" s="150" t="s">
        <v>39</v>
      </c>
      <c r="C330" s="142"/>
      <c r="D330" s="142"/>
      <c r="E330" s="142"/>
      <c r="F330" s="142"/>
      <c r="G330" s="49"/>
    </row>
    <row r="331" spans="2:7" s="11" customFormat="1" ht="154.5" customHeight="1">
      <c r="B331" s="151"/>
      <c r="C331" s="152"/>
      <c r="D331" s="152"/>
      <c r="E331" s="152"/>
      <c r="F331" s="153"/>
      <c r="G331" s="50"/>
    </row>
    <row r="332" s="11" customFormat="1" ht="15.75" customHeight="1"/>
    <row r="333" spans="2:7" s="11" customFormat="1" ht="30" customHeight="1">
      <c r="B333" s="141" t="s">
        <v>126</v>
      </c>
      <c r="C333" s="142"/>
      <c r="D333" s="142"/>
      <c r="E333" s="142"/>
      <c r="F333" s="142"/>
      <c r="G333" s="49"/>
    </row>
    <row r="334" spans="2:7" s="11" customFormat="1" ht="163.5" customHeight="1">
      <c r="B334" s="143"/>
      <c r="C334" s="144"/>
      <c r="D334" s="144"/>
      <c r="E334" s="144"/>
      <c r="F334" s="145"/>
      <c r="G334" s="48"/>
    </row>
    <row r="335" s="11" customFormat="1" ht="51" customHeight="1"/>
    <row r="336" spans="2:7" s="30" customFormat="1" ht="30" customHeight="1">
      <c r="B336" s="162" t="s">
        <v>88</v>
      </c>
      <c r="C336" s="163"/>
      <c r="D336" s="163"/>
      <c r="E336" s="163"/>
      <c r="F336" s="163"/>
      <c r="G336" s="34"/>
    </row>
    <row r="337" spans="2:7" s="30" customFormat="1" ht="37.5" customHeight="1">
      <c r="B337" s="164"/>
      <c r="C337" s="165"/>
      <c r="D337" s="165"/>
      <c r="E337" s="165"/>
      <c r="F337" s="166"/>
      <c r="G337" s="34"/>
    </row>
    <row r="338" spans="1:5" s="11" customFormat="1" ht="21.75" customHeight="1">
      <c r="A338" s="35"/>
      <c r="B338" s="35"/>
      <c r="C338" s="35"/>
      <c r="D338" s="35"/>
      <c r="E338" s="35"/>
    </row>
    <row r="339" spans="2:7" s="11" customFormat="1" ht="49.5" customHeight="1">
      <c r="B339" s="167" t="s">
        <v>22</v>
      </c>
      <c r="C339" s="167"/>
      <c r="D339" s="167" t="s">
        <v>23</v>
      </c>
      <c r="E339" s="167"/>
      <c r="F339" s="167"/>
      <c r="G339" s="36"/>
    </row>
    <row r="340" spans="1:7" s="11" customFormat="1" ht="52.5" customHeight="1">
      <c r="A340" s="37"/>
      <c r="B340" s="154" t="s">
        <v>73</v>
      </c>
      <c r="C340" s="155"/>
      <c r="D340" s="156" t="s">
        <v>117</v>
      </c>
      <c r="E340" s="156"/>
      <c r="F340" s="3"/>
      <c r="G340" s="38"/>
    </row>
    <row r="341" spans="1:7" s="11" customFormat="1" ht="52.5" customHeight="1">
      <c r="A341" s="37"/>
      <c r="B341" s="154"/>
      <c r="C341" s="155"/>
      <c r="D341" s="157" t="s">
        <v>116</v>
      </c>
      <c r="E341" s="158"/>
      <c r="F341" s="4"/>
      <c r="G341" s="38"/>
    </row>
    <row r="342" spans="1:7" s="11" customFormat="1" ht="52.5" customHeight="1">
      <c r="A342" s="37"/>
      <c r="B342" s="155"/>
      <c r="C342" s="155"/>
      <c r="D342" s="156" t="s">
        <v>118</v>
      </c>
      <c r="E342" s="159"/>
      <c r="F342" s="6"/>
      <c r="G342" s="39"/>
    </row>
    <row r="343" spans="1:7" s="11" customFormat="1" ht="60.75" customHeight="1">
      <c r="A343" s="19"/>
      <c r="B343" s="155"/>
      <c r="C343" s="155"/>
      <c r="D343" s="160" t="s">
        <v>124</v>
      </c>
      <c r="E343" s="161"/>
      <c r="F343" s="161"/>
      <c r="G343" s="40"/>
    </row>
    <row r="344" spans="1:7" s="11" customFormat="1" ht="12.75" customHeight="1">
      <c r="A344" s="41"/>
      <c r="B344" s="155"/>
      <c r="C344" s="155"/>
      <c r="D344" s="161"/>
      <c r="E344" s="161"/>
      <c r="F344" s="161"/>
      <c r="G344" s="40"/>
    </row>
    <row r="345" spans="2:7" s="11" customFormat="1" ht="42.75" customHeight="1">
      <c r="B345" s="155"/>
      <c r="C345" s="155"/>
      <c r="D345" s="161"/>
      <c r="E345" s="161"/>
      <c r="F345" s="161"/>
      <c r="G345" s="40"/>
    </row>
    <row r="346" spans="2:7" s="11" customFormat="1" ht="46.5" customHeight="1">
      <c r="B346" s="155"/>
      <c r="C346" s="155"/>
      <c r="D346" s="26" t="s">
        <v>24</v>
      </c>
      <c r="E346" s="26" t="s">
        <v>25</v>
      </c>
      <c r="F346" s="26" t="s">
        <v>114</v>
      </c>
      <c r="G346" s="21"/>
    </row>
    <row r="347" spans="2:7" s="11" customFormat="1" ht="34.5" customHeight="1">
      <c r="B347" s="155"/>
      <c r="C347" s="155"/>
      <c r="D347" s="42" t="s">
        <v>26</v>
      </c>
      <c r="E347" s="5"/>
      <c r="F347" s="5"/>
      <c r="G347" s="43"/>
    </row>
    <row r="348" spans="2:7" s="11" customFormat="1" ht="34.5" customHeight="1">
      <c r="B348" s="155"/>
      <c r="C348" s="155"/>
      <c r="D348" s="42" t="s">
        <v>27</v>
      </c>
      <c r="E348" s="5"/>
      <c r="F348" s="5"/>
      <c r="G348" s="43"/>
    </row>
    <row r="349" spans="2:7" s="11" customFormat="1" ht="34.5" customHeight="1">
      <c r="B349" s="155"/>
      <c r="C349" s="155"/>
      <c r="D349" s="42" t="s">
        <v>28</v>
      </c>
      <c r="E349" s="5"/>
      <c r="F349" s="5"/>
      <c r="G349" s="43"/>
    </row>
    <row r="350" spans="2:7" s="11" customFormat="1" ht="34.5" customHeight="1">
      <c r="B350" s="155"/>
      <c r="C350" s="155"/>
      <c r="D350" s="42" t="s">
        <v>29</v>
      </c>
      <c r="E350" s="5"/>
      <c r="F350" s="5"/>
      <c r="G350" s="43"/>
    </row>
    <row r="351" spans="2:7" s="11" customFormat="1" ht="34.5" customHeight="1">
      <c r="B351" s="155"/>
      <c r="C351" s="155"/>
      <c r="D351" s="42" t="s">
        <v>30</v>
      </c>
      <c r="E351" s="5"/>
      <c r="F351" s="5"/>
      <c r="G351" s="43"/>
    </row>
    <row r="352" spans="2:7" s="11" customFormat="1" ht="34.5" customHeight="1">
      <c r="B352" s="155"/>
      <c r="C352" s="155"/>
      <c r="D352" s="42" t="s">
        <v>31</v>
      </c>
      <c r="E352" s="5"/>
      <c r="F352" s="5"/>
      <c r="G352" s="43"/>
    </row>
    <row r="353" spans="2:7" s="11" customFormat="1" ht="34.5" customHeight="1">
      <c r="B353" s="155"/>
      <c r="C353" s="155"/>
      <c r="D353" s="42" t="s">
        <v>32</v>
      </c>
      <c r="E353" s="5"/>
      <c r="F353" s="5"/>
      <c r="G353" s="43"/>
    </row>
    <row r="354" spans="2:7" s="11" customFormat="1" ht="34.5" customHeight="1">
      <c r="B354" s="155"/>
      <c r="C354" s="155"/>
      <c r="D354" s="42" t="s">
        <v>33</v>
      </c>
      <c r="E354" s="5"/>
      <c r="F354" s="5"/>
      <c r="G354" s="43"/>
    </row>
    <row r="355" spans="2:7" s="11" customFormat="1" ht="34.5" customHeight="1">
      <c r="B355" s="155"/>
      <c r="C355" s="155"/>
      <c r="D355" s="42" t="s">
        <v>34</v>
      </c>
      <c r="E355" s="5"/>
      <c r="F355" s="5"/>
      <c r="G355" s="43"/>
    </row>
    <row r="356" spans="2:7" s="11" customFormat="1" ht="34.5" customHeight="1">
      <c r="B356" s="155"/>
      <c r="C356" s="155"/>
      <c r="D356" s="42" t="s">
        <v>35</v>
      </c>
      <c r="E356" s="5"/>
      <c r="F356" s="5"/>
      <c r="G356" s="43"/>
    </row>
    <row r="357" spans="2:7" s="11" customFormat="1" ht="34.5" customHeight="1">
      <c r="B357" s="155"/>
      <c r="C357" s="155"/>
      <c r="D357" s="42" t="s">
        <v>36</v>
      </c>
      <c r="E357" s="5"/>
      <c r="F357" s="5"/>
      <c r="G357" s="43"/>
    </row>
    <row r="358" spans="2:7" s="11" customFormat="1" ht="34.5" customHeight="1">
      <c r="B358" s="155"/>
      <c r="C358" s="155"/>
      <c r="D358" s="42" t="s">
        <v>37</v>
      </c>
      <c r="E358" s="5"/>
      <c r="F358" s="5"/>
      <c r="G358" s="43"/>
    </row>
    <row r="359" spans="2:7" s="11" customFormat="1" ht="34.5" customHeight="1">
      <c r="B359" s="155"/>
      <c r="C359" s="155"/>
      <c r="D359" s="42" t="s">
        <v>38</v>
      </c>
      <c r="E359" s="5"/>
      <c r="F359" s="5"/>
      <c r="G359" s="43"/>
    </row>
    <row r="360" spans="2:7" s="11" customFormat="1" ht="42.75" customHeight="1">
      <c r="B360" s="155"/>
      <c r="C360" s="155"/>
      <c r="D360" s="44" t="s">
        <v>115</v>
      </c>
      <c r="E360" s="5"/>
      <c r="F360" s="5"/>
      <c r="G360" s="43"/>
    </row>
    <row r="361" s="11" customFormat="1" ht="15.75" customHeight="1"/>
    <row r="362" spans="2:7" s="11" customFormat="1" ht="39.75" customHeight="1">
      <c r="B362" s="146" t="s">
        <v>119</v>
      </c>
      <c r="C362" s="147"/>
      <c r="D362" s="7"/>
      <c r="E362" s="45" t="s">
        <v>120</v>
      </c>
      <c r="F362" s="7"/>
      <c r="G362" s="46"/>
    </row>
    <row r="363" s="11" customFormat="1" ht="15.75" customHeight="1"/>
    <row r="364" spans="2:7" s="11" customFormat="1" ht="27.75" customHeight="1">
      <c r="B364" s="148" t="s">
        <v>125</v>
      </c>
      <c r="C364" s="149"/>
      <c r="D364" s="149"/>
      <c r="E364" s="149"/>
      <c r="F364" s="149"/>
      <c r="G364" s="47"/>
    </row>
    <row r="365" spans="2:7" s="11" customFormat="1" ht="153.75" customHeight="1">
      <c r="B365" s="143"/>
      <c r="C365" s="144"/>
      <c r="D365" s="144"/>
      <c r="E365" s="144"/>
      <c r="F365" s="145"/>
      <c r="G365" s="48"/>
    </row>
    <row r="366" s="11" customFormat="1" ht="15.75" customHeight="1"/>
    <row r="367" spans="2:7" s="11" customFormat="1" ht="21" customHeight="1">
      <c r="B367" s="150" t="s">
        <v>39</v>
      </c>
      <c r="C367" s="142"/>
      <c r="D367" s="142"/>
      <c r="E367" s="142"/>
      <c r="F367" s="142"/>
      <c r="G367" s="49"/>
    </row>
    <row r="368" spans="2:7" s="11" customFormat="1" ht="154.5" customHeight="1">
      <c r="B368" s="151"/>
      <c r="C368" s="152"/>
      <c r="D368" s="152"/>
      <c r="E368" s="152"/>
      <c r="F368" s="153"/>
      <c r="G368" s="50"/>
    </row>
    <row r="369" s="11" customFormat="1" ht="15.75" customHeight="1"/>
    <row r="370" spans="2:7" s="11" customFormat="1" ht="30" customHeight="1">
      <c r="B370" s="141" t="s">
        <v>126</v>
      </c>
      <c r="C370" s="142"/>
      <c r="D370" s="142"/>
      <c r="E370" s="142"/>
      <c r="F370" s="142"/>
      <c r="G370" s="49"/>
    </row>
    <row r="371" spans="2:7" s="11" customFormat="1" ht="163.5" customHeight="1">
      <c r="B371" s="143"/>
      <c r="C371" s="144"/>
      <c r="D371" s="144"/>
      <c r="E371" s="144"/>
      <c r="F371" s="145"/>
      <c r="G371" s="48"/>
    </row>
    <row r="372" s="11" customFormat="1" ht="51" customHeight="1"/>
    <row r="373" spans="2:7" s="30" customFormat="1" ht="30" customHeight="1">
      <c r="B373" s="162" t="s">
        <v>88</v>
      </c>
      <c r="C373" s="163"/>
      <c r="D373" s="163"/>
      <c r="E373" s="163"/>
      <c r="F373" s="163"/>
      <c r="G373" s="34"/>
    </row>
    <row r="374" spans="2:7" s="30" customFormat="1" ht="37.5" customHeight="1">
      <c r="B374" s="164"/>
      <c r="C374" s="165"/>
      <c r="D374" s="165"/>
      <c r="E374" s="165"/>
      <c r="F374" s="166"/>
      <c r="G374" s="34"/>
    </row>
    <row r="375" spans="1:5" s="11" customFormat="1" ht="21.75" customHeight="1">
      <c r="A375" s="35"/>
      <c r="B375" s="35"/>
      <c r="C375" s="35"/>
      <c r="D375" s="35"/>
      <c r="E375" s="35"/>
    </row>
    <row r="376" spans="2:7" s="11" customFormat="1" ht="49.5" customHeight="1">
      <c r="B376" s="167" t="s">
        <v>22</v>
      </c>
      <c r="C376" s="167"/>
      <c r="D376" s="167" t="s">
        <v>23</v>
      </c>
      <c r="E376" s="167"/>
      <c r="F376" s="167"/>
      <c r="G376" s="36"/>
    </row>
    <row r="377" spans="1:7" s="11" customFormat="1" ht="52.5" customHeight="1">
      <c r="A377" s="37"/>
      <c r="B377" s="154" t="s">
        <v>73</v>
      </c>
      <c r="C377" s="155"/>
      <c r="D377" s="156" t="s">
        <v>117</v>
      </c>
      <c r="E377" s="156"/>
      <c r="F377" s="3"/>
      <c r="G377" s="38"/>
    </row>
    <row r="378" spans="1:7" s="11" customFormat="1" ht="52.5" customHeight="1">
      <c r="A378" s="37"/>
      <c r="B378" s="154"/>
      <c r="C378" s="155"/>
      <c r="D378" s="157" t="s">
        <v>116</v>
      </c>
      <c r="E378" s="158"/>
      <c r="F378" s="4"/>
      <c r="G378" s="38"/>
    </row>
    <row r="379" spans="1:7" s="11" customFormat="1" ht="52.5" customHeight="1">
      <c r="A379" s="37"/>
      <c r="B379" s="155"/>
      <c r="C379" s="155"/>
      <c r="D379" s="156" t="s">
        <v>118</v>
      </c>
      <c r="E379" s="159"/>
      <c r="F379" s="6"/>
      <c r="G379" s="39"/>
    </row>
    <row r="380" spans="1:7" s="11" customFormat="1" ht="60.75" customHeight="1">
      <c r="A380" s="19"/>
      <c r="B380" s="155"/>
      <c r="C380" s="155"/>
      <c r="D380" s="160" t="s">
        <v>124</v>
      </c>
      <c r="E380" s="161"/>
      <c r="F380" s="161"/>
      <c r="G380" s="40"/>
    </row>
    <row r="381" spans="1:7" s="11" customFormat="1" ht="12.75" customHeight="1">
      <c r="A381" s="41"/>
      <c r="B381" s="155"/>
      <c r="C381" s="155"/>
      <c r="D381" s="161"/>
      <c r="E381" s="161"/>
      <c r="F381" s="161"/>
      <c r="G381" s="40"/>
    </row>
    <row r="382" spans="2:7" s="11" customFormat="1" ht="42.75" customHeight="1">
      <c r="B382" s="155"/>
      <c r="C382" s="155"/>
      <c r="D382" s="161"/>
      <c r="E382" s="161"/>
      <c r="F382" s="161"/>
      <c r="G382" s="40"/>
    </row>
    <row r="383" spans="2:7" s="11" customFormat="1" ht="46.5" customHeight="1">
      <c r="B383" s="155"/>
      <c r="C383" s="155"/>
      <c r="D383" s="26" t="s">
        <v>24</v>
      </c>
      <c r="E383" s="26" t="s">
        <v>25</v>
      </c>
      <c r="F383" s="26" t="s">
        <v>114</v>
      </c>
      <c r="G383" s="21"/>
    </row>
    <row r="384" spans="2:7" s="11" customFormat="1" ht="34.5" customHeight="1">
      <c r="B384" s="155"/>
      <c r="C384" s="155"/>
      <c r="D384" s="42" t="s">
        <v>26</v>
      </c>
      <c r="E384" s="5"/>
      <c r="F384" s="5"/>
      <c r="G384" s="43"/>
    </row>
    <row r="385" spans="2:7" s="11" customFormat="1" ht="34.5" customHeight="1">
      <c r="B385" s="155"/>
      <c r="C385" s="155"/>
      <c r="D385" s="42" t="s">
        <v>27</v>
      </c>
      <c r="E385" s="5"/>
      <c r="F385" s="5"/>
      <c r="G385" s="43"/>
    </row>
    <row r="386" spans="2:7" s="11" customFormat="1" ht="34.5" customHeight="1">
      <c r="B386" s="155"/>
      <c r="C386" s="155"/>
      <c r="D386" s="42" t="s">
        <v>28</v>
      </c>
      <c r="E386" s="5"/>
      <c r="F386" s="5"/>
      <c r="G386" s="43"/>
    </row>
    <row r="387" spans="2:7" s="11" customFormat="1" ht="34.5" customHeight="1">
      <c r="B387" s="155"/>
      <c r="C387" s="155"/>
      <c r="D387" s="42" t="s">
        <v>29</v>
      </c>
      <c r="E387" s="5"/>
      <c r="F387" s="5"/>
      <c r="G387" s="43"/>
    </row>
    <row r="388" spans="2:7" s="11" customFormat="1" ht="34.5" customHeight="1">
      <c r="B388" s="155"/>
      <c r="C388" s="155"/>
      <c r="D388" s="42" t="s">
        <v>30</v>
      </c>
      <c r="E388" s="5"/>
      <c r="F388" s="5"/>
      <c r="G388" s="43"/>
    </row>
    <row r="389" spans="2:7" s="11" customFormat="1" ht="34.5" customHeight="1">
      <c r="B389" s="155"/>
      <c r="C389" s="155"/>
      <c r="D389" s="42" t="s">
        <v>31</v>
      </c>
      <c r="E389" s="5"/>
      <c r="F389" s="5"/>
      <c r="G389" s="43"/>
    </row>
    <row r="390" spans="2:7" s="11" customFormat="1" ht="34.5" customHeight="1">
      <c r="B390" s="155"/>
      <c r="C390" s="155"/>
      <c r="D390" s="42" t="s">
        <v>32</v>
      </c>
      <c r="E390" s="5"/>
      <c r="F390" s="5"/>
      <c r="G390" s="43"/>
    </row>
    <row r="391" spans="2:7" s="11" customFormat="1" ht="34.5" customHeight="1">
      <c r="B391" s="155"/>
      <c r="C391" s="155"/>
      <c r="D391" s="42" t="s">
        <v>33</v>
      </c>
      <c r="E391" s="5"/>
      <c r="F391" s="5"/>
      <c r="G391" s="43"/>
    </row>
    <row r="392" spans="2:7" s="11" customFormat="1" ht="34.5" customHeight="1">
      <c r="B392" s="155"/>
      <c r="C392" s="155"/>
      <c r="D392" s="42" t="s">
        <v>34</v>
      </c>
      <c r="E392" s="5"/>
      <c r="F392" s="5"/>
      <c r="G392" s="43"/>
    </row>
    <row r="393" spans="2:7" s="11" customFormat="1" ht="34.5" customHeight="1">
      <c r="B393" s="155"/>
      <c r="C393" s="155"/>
      <c r="D393" s="42" t="s">
        <v>35</v>
      </c>
      <c r="E393" s="5"/>
      <c r="F393" s="5"/>
      <c r="G393" s="43"/>
    </row>
    <row r="394" spans="2:7" s="11" customFormat="1" ht="34.5" customHeight="1">
      <c r="B394" s="155"/>
      <c r="C394" s="155"/>
      <c r="D394" s="42" t="s">
        <v>36</v>
      </c>
      <c r="E394" s="5"/>
      <c r="F394" s="5"/>
      <c r="G394" s="43"/>
    </row>
    <row r="395" spans="2:7" s="11" customFormat="1" ht="34.5" customHeight="1">
      <c r="B395" s="155"/>
      <c r="C395" s="155"/>
      <c r="D395" s="42" t="s">
        <v>37</v>
      </c>
      <c r="E395" s="5"/>
      <c r="F395" s="5"/>
      <c r="G395" s="43"/>
    </row>
    <row r="396" spans="2:7" s="11" customFormat="1" ht="34.5" customHeight="1">
      <c r="B396" s="155"/>
      <c r="C396" s="155"/>
      <c r="D396" s="42" t="s">
        <v>38</v>
      </c>
      <c r="E396" s="5"/>
      <c r="F396" s="5"/>
      <c r="G396" s="43"/>
    </row>
    <row r="397" spans="2:7" s="11" customFormat="1" ht="42.75" customHeight="1">
      <c r="B397" s="155"/>
      <c r="C397" s="155"/>
      <c r="D397" s="44" t="s">
        <v>115</v>
      </c>
      <c r="E397" s="5"/>
      <c r="F397" s="5"/>
      <c r="G397" s="43"/>
    </row>
    <row r="398" s="11" customFormat="1" ht="15.75" customHeight="1"/>
    <row r="399" spans="2:7" s="11" customFormat="1" ht="39.75" customHeight="1">
      <c r="B399" s="146" t="s">
        <v>119</v>
      </c>
      <c r="C399" s="147"/>
      <c r="D399" s="7"/>
      <c r="E399" s="45" t="s">
        <v>120</v>
      </c>
      <c r="F399" s="7"/>
      <c r="G399" s="46"/>
    </row>
    <row r="400" s="11" customFormat="1" ht="15.75" customHeight="1"/>
    <row r="401" spans="2:7" s="11" customFormat="1" ht="27.75" customHeight="1">
      <c r="B401" s="148" t="s">
        <v>125</v>
      </c>
      <c r="C401" s="149"/>
      <c r="D401" s="149"/>
      <c r="E401" s="149"/>
      <c r="F401" s="149"/>
      <c r="G401" s="47"/>
    </row>
    <row r="402" spans="2:7" s="11" customFormat="1" ht="153.75" customHeight="1">
      <c r="B402" s="143"/>
      <c r="C402" s="144"/>
      <c r="D402" s="144"/>
      <c r="E402" s="144"/>
      <c r="F402" s="145"/>
      <c r="G402" s="48"/>
    </row>
    <row r="403" s="11" customFormat="1" ht="15.75" customHeight="1"/>
    <row r="404" spans="2:7" s="11" customFormat="1" ht="21" customHeight="1">
      <c r="B404" s="150" t="s">
        <v>39</v>
      </c>
      <c r="C404" s="142"/>
      <c r="D404" s="142"/>
      <c r="E404" s="142"/>
      <c r="F404" s="142"/>
      <c r="G404" s="49"/>
    </row>
    <row r="405" spans="2:7" s="11" customFormat="1" ht="154.5" customHeight="1">
      <c r="B405" s="151"/>
      <c r="C405" s="152"/>
      <c r="D405" s="152"/>
      <c r="E405" s="152"/>
      <c r="F405" s="153"/>
      <c r="G405" s="50"/>
    </row>
    <row r="406" s="11" customFormat="1" ht="15.75" customHeight="1"/>
    <row r="407" spans="2:7" s="11" customFormat="1" ht="30" customHeight="1">
      <c r="B407" s="141" t="s">
        <v>126</v>
      </c>
      <c r="C407" s="142"/>
      <c r="D407" s="142"/>
      <c r="E407" s="142"/>
      <c r="F407" s="142"/>
      <c r="G407" s="49"/>
    </row>
    <row r="408" spans="2:7" s="11" customFormat="1" ht="163.5" customHeight="1">
      <c r="B408" s="143"/>
      <c r="C408" s="144"/>
      <c r="D408" s="144"/>
      <c r="E408" s="144"/>
      <c r="F408" s="145"/>
      <c r="G408" s="48"/>
    </row>
    <row r="409" s="11" customFormat="1" ht="51" customHeight="1"/>
    <row r="410" spans="2:7" s="30" customFormat="1" ht="30" customHeight="1">
      <c r="B410" s="162" t="s">
        <v>88</v>
      </c>
      <c r="C410" s="163"/>
      <c r="D410" s="163"/>
      <c r="E410" s="163"/>
      <c r="F410" s="163"/>
      <c r="G410" s="34"/>
    </row>
    <row r="411" spans="2:7" s="30" customFormat="1" ht="37.5" customHeight="1">
      <c r="B411" s="164"/>
      <c r="C411" s="165"/>
      <c r="D411" s="165"/>
      <c r="E411" s="165"/>
      <c r="F411" s="166"/>
      <c r="G411" s="34"/>
    </row>
    <row r="412" spans="1:5" s="11" customFormat="1" ht="21.75" customHeight="1">
      <c r="A412" s="35"/>
      <c r="B412" s="35"/>
      <c r="C412" s="35"/>
      <c r="D412" s="35"/>
      <c r="E412" s="35"/>
    </row>
    <row r="413" spans="2:7" s="11" customFormat="1" ht="49.5" customHeight="1">
      <c r="B413" s="167" t="s">
        <v>22</v>
      </c>
      <c r="C413" s="167"/>
      <c r="D413" s="167" t="s">
        <v>23</v>
      </c>
      <c r="E413" s="167"/>
      <c r="F413" s="167"/>
      <c r="G413" s="36"/>
    </row>
    <row r="414" spans="1:7" s="11" customFormat="1" ht="52.5" customHeight="1">
      <c r="A414" s="37"/>
      <c r="B414" s="154" t="s">
        <v>73</v>
      </c>
      <c r="C414" s="155"/>
      <c r="D414" s="156" t="s">
        <v>117</v>
      </c>
      <c r="E414" s="156"/>
      <c r="F414" s="3"/>
      <c r="G414" s="38"/>
    </row>
    <row r="415" spans="1:7" s="11" customFormat="1" ht="52.5" customHeight="1">
      <c r="A415" s="37"/>
      <c r="B415" s="154"/>
      <c r="C415" s="155"/>
      <c r="D415" s="157" t="s">
        <v>116</v>
      </c>
      <c r="E415" s="158"/>
      <c r="F415" s="4"/>
      <c r="G415" s="38"/>
    </row>
    <row r="416" spans="1:7" s="11" customFormat="1" ht="52.5" customHeight="1">
      <c r="A416" s="37"/>
      <c r="B416" s="155"/>
      <c r="C416" s="155"/>
      <c r="D416" s="156" t="s">
        <v>118</v>
      </c>
      <c r="E416" s="159"/>
      <c r="F416" s="6"/>
      <c r="G416" s="39"/>
    </row>
    <row r="417" spans="1:7" s="11" customFormat="1" ht="60.75" customHeight="1">
      <c r="A417" s="19"/>
      <c r="B417" s="155"/>
      <c r="C417" s="155"/>
      <c r="D417" s="160" t="s">
        <v>124</v>
      </c>
      <c r="E417" s="161"/>
      <c r="F417" s="161"/>
      <c r="G417" s="40"/>
    </row>
    <row r="418" spans="1:7" s="11" customFormat="1" ht="12.75" customHeight="1">
      <c r="A418" s="41"/>
      <c r="B418" s="155"/>
      <c r="C418" s="155"/>
      <c r="D418" s="161"/>
      <c r="E418" s="161"/>
      <c r="F418" s="161"/>
      <c r="G418" s="40"/>
    </row>
    <row r="419" spans="2:7" s="11" customFormat="1" ht="42.75" customHeight="1">
      <c r="B419" s="155"/>
      <c r="C419" s="155"/>
      <c r="D419" s="161"/>
      <c r="E419" s="161"/>
      <c r="F419" s="161"/>
      <c r="G419" s="40"/>
    </row>
    <row r="420" spans="2:7" s="11" customFormat="1" ht="46.5" customHeight="1">
      <c r="B420" s="155"/>
      <c r="C420" s="155"/>
      <c r="D420" s="26" t="s">
        <v>24</v>
      </c>
      <c r="E420" s="26" t="s">
        <v>25</v>
      </c>
      <c r="F420" s="26" t="s">
        <v>114</v>
      </c>
      <c r="G420" s="21"/>
    </row>
    <row r="421" spans="2:7" s="11" customFormat="1" ht="34.5" customHeight="1">
      <c r="B421" s="155"/>
      <c r="C421" s="155"/>
      <c r="D421" s="42" t="s">
        <v>26</v>
      </c>
      <c r="E421" s="5"/>
      <c r="F421" s="5"/>
      <c r="G421" s="43"/>
    </row>
    <row r="422" spans="2:7" s="11" customFormat="1" ht="34.5" customHeight="1">
      <c r="B422" s="155"/>
      <c r="C422" s="155"/>
      <c r="D422" s="42" t="s">
        <v>27</v>
      </c>
      <c r="E422" s="5"/>
      <c r="F422" s="5"/>
      <c r="G422" s="43"/>
    </row>
    <row r="423" spans="2:7" s="11" customFormat="1" ht="34.5" customHeight="1">
      <c r="B423" s="155"/>
      <c r="C423" s="155"/>
      <c r="D423" s="42" t="s">
        <v>28</v>
      </c>
      <c r="E423" s="5"/>
      <c r="F423" s="5"/>
      <c r="G423" s="43"/>
    </row>
    <row r="424" spans="2:7" s="11" customFormat="1" ht="34.5" customHeight="1">
      <c r="B424" s="155"/>
      <c r="C424" s="155"/>
      <c r="D424" s="42" t="s">
        <v>29</v>
      </c>
      <c r="E424" s="5"/>
      <c r="F424" s="5"/>
      <c r="G424" s="43"/>
    </row>
    <row r="425" spans="2:7" s="11" customFormat="1" ht="34.5" customHeight="1">
      <c r="B425" s="155"/>
      <c r="C425" s="155"/>
      <c r="D425" s="42" t="s">
        <v>30</v>
      </c>
      <c r="E425" s="5"/>
      <c r="F425" s="5"/>
      <c r="G425" s="43"/>
    </row>
    <row r="426" spans="2:7" s="11" customFormat="1" ht="34.5" customHeight="1">
      <c r="B426" s="155"/>
      <c r="C426" s="155"/>
      <c r="D426" s="42" t="s">
        <v>31</v>
      </c>
      <c r="E426" s="5"/>
      <c r="F426" s="5"/>
      <c r="G426" s="43"/>
    </row>
    <row r="427" spans="2:7" s="11" customFormat="1" ht="34.5" customHeight="1">
      <c r="B427" s="155"/>
      <c r="C427" s="155"/>
      <c r="D427" s="42" t="s">
        <v>32</v>
      </c>
      <c r="E427" s="5"/>
      <c r="F427" s="5"/>
      <c r="G427" s="43"/>
    </row>
    <row r="428" spans="2:7" s="11" customFormat="1" ht="34.5" customHeight="1">
      <c r="B428" s="155"/>
      <c r="C428" s="155"/>
      <c r="D428" s="42" t="s">
        <v>33</v>
      </c>
      <c r="E428" s="5"/>
      <c r="F428" s="5"/>
      <c r="G428" s="43"/>
    </row>
    <row r="429" spans="2:7" s="11" customFormat="1" ht="34.5" customHeight="1">
      <c r="B429" s="155"/>
      <c r="C429" s="155"/>
      <c r="D429" s="42" t="s">
        <v>34</v>
      </c>
      <c r="E429" s="5"/>
      <c r="F429" s="5"/>
      <c r="G429" s="43"/>
    </row>
    <row r="430" spans="2:7" s="11" customFormat="1" ht="34.5" customHeight="1">
      <c r="B430" s="155"/>
      <c r="C430" s="155"/>
      <c r="D430" s="42" t="s">
        <v>35</v>
      </c>
      <c r="E430" s="5"/>
      <c r="F430" s="5"/>
      <c r="G430" s="43"/>
    </row>
    <row r="431" spans="2:7" s="11" customFormat="1" ht="34.5" customHeight="1">
      <c r="B431" s="155"/>
      <c r="C431" s="155"/>
      <c r="D431" s="42" t="s">
        <v>36</v>
      </c>
      <c r="E431" s="5"/>
      <c r="F431" s="5"/>
      <c r="G431" s="43"/>
    </row>
    <row r="432" spans="2:7" s="11" customFormat="1" ht="34.5" customHeight="1">
      <c r="B432" s="155"/>
      <c r="C432" s="155"/>
      <c r="D432" s="42" t="s">
        <v>37</v>
      </c>
      <c r="E432" s="5"/>
      <c r="F432" s="5"/>
      <c r="G432" s="43"/>
    </row>
    <row r="433" spans="2:7" s="11" customFormat="1" ht="34.5" customHeight="1">
      <c r="B433" s="155"/>
      <c r="C433" s="155"/>
      <c r="D433" s="42" t="s">
        <v>38</v>
      </c>
      <c r="E433" s="5"/>
      <c r="F433" s="5"/>
      <c r="G433" s="43"/>
    </row>
    <row r="434" spans="2:7" s="11" customFormat="1" ht="42.75" customHeight="1">
      <c r="B434" s="155"/>
      <c r="C434" s="155"/>
      <c r="D434" s="44" t="s">
        <v>115</v>
      </c>
      <c r="E434" s="5"/>
      <c r="F434" s="5"/>
      <c r="G434" s="43"/>
    </row>
    <row r="435" s="11" customFormat="1" ht="15.75" customHeight="1"/>
    <row r="436" spans="2:7" s="11" customFormat="1" ht="39.75" customHeight="1">
      <c r="B436" s="146" t="s">
        <v>119</v>
      </c>
      <c r="C436" s="147"/>
      <c r="D436" s="7"/>
      <c r="E436" s="45" t="s">
        <v>120</v>
      </c>
      <c r="F436" s="7"/>
      <c r="G436" s="46"/>
    </row>
    <row r="437" s="11" customFormat="1" ht="15.75" customHeight="1"/>
    <row r="438" spans="2:7" s="11" customFormat="1" ht="27.75" customHeight="1">
      <c r="B438" s="148" t="s">
        <v>125</v>
      </c>
      <c r="C438" s="149"/>
      <c r="D438" s="149"/>
      <c r="E438" s="149"/>
      <c r="F438" s="149"/>
      <c r="G438" s="47"/>
    </row>
    <row r="439" spans="2:7" s="11" customFormat="1" ht="153.75" customHeight="1">
      <c r="B439" s="143"/>
      <c r="C439" s="144"/>
      <c r="D439" s="144"/>
      <c r="E439" s="144"/>
      <c r="F439" s="145"/>
      <c r="G439" s="48"/>
    </row>
    <row r="440" s="11" customFormat="1" ht="15.75" customHeight="1"/>
    <row r="441" spans="2:7" s="11" customFormat="1" ht="21" customHeight="1">
      <c r="B441" s="150" t="s">
        <v>39</v>
      </c>
      <c r="C441" s="142"/>
      <c r="D441" s="142"/>
      <c r="E441" s="142"/>
      <c r="F441" s="142"/>
      <c r="G441" s="49"/>
    </row>
    <row r="442" spans="2:7" s="11" customFormat="1" ht="154.5" customHeight="1">
      <c r="B442" s="151"/>
      <c r="C442" s="152"/>
      <c r="D442" s="152"/>
      <c r="E442" s="152"/>
      <c r="F442" s="153"/>
      <c r="G442" s="50"/>
    </row>
    <row r="443" s="11" customFormat="1" ht="15.75" customHeight="1"/>
    <row r="444" spans="2:7" s="11" customFormat="1" ht="30" customHeight="1">
      <c r="B444" s="141" t="s">
        <v>126</v>
      </c>
      <c r="C444" s="142"/>
      <c r="D444" s="142"/>
      <c r="E444" s="142"/>
      <c r="F444" s="142"/>
      <c r="G444" s="49"/>
    </row>
    <row r="445" spans="2:7" s="11" customFormat="1" ht="163.5" customHeight="1">
      <c r="B445" s="143"/>
      <c r="C445" s="144"/>
      <c r="D445" s="144"/>
      <c r="E445" s="144"/>
      <c r="F445" s="145"/>
      <c r="G445" s="48"/>
    </row>
    <row r="446" s="11" customFormat="1" ht="51" customHeight="1"/>
    <row r="447" spans="2:7" s="30" customFormat="1" ht="30" customHeight="1">
      <c r="B447" s="162" t="s">
        <v>88</v>
      </c>
      <c r="C447" s="163"/>
      <c r="D447" s="163"/>
      <c r="E447" s="163"/>
      <c r="F447" s="163"/>
      <c r="G447" s="34"/>
    </row>
    <row r="448" spans="2:7" s="30" customFormat="1" ht="37.5" customHeight="1">
      <c r="B448" s="164"/>
      <c r="C448" s="165"/>
      <c r="D448" s="165"/>
      <c r="E448" s="165"/>
      <c r="F448" s="166"/>
      <c r="G448" s="34"/>
    </row>
    <row r="449" spans="1:5" s="11" customFormat="1" ht="21.75" customHeight="1">
      <c r="A449" s="35"/>
      <c r="B449" s="35"/>
      <c r="C449" s="35"/>
      <c r="D449" s="35"/>
      <c r="E449" s="35"/>
    </row>
    <row r="450" spans="2:7" s="11" customFormat="1" ht="49.5" customHeight="1">
      <c r="B450" s="167" t="s">
        <v>22</v>
      </c>
      <c r="C450" s="167"/>
      <c r="D450" s="167" t="s">
        <v>23</v>
      </c>
      <c r="E450" s="167"/>
      <c r="F450" s="167"/>
      <c r="G450" s="36"/>
    </row>
    <row r="451" spans="1:7" s="11" customFormat="1" ht="52.5" customHeight="1">
      <c r="A451" s="37"/>
      <c r="B451" s="154" t="s">
        <v>73</v>
      </c>
      <c r="C451" s="155"/>
      <c r="D451" s="156" t="s">
        <v>117</v>
      </c>
      <c r="E451" s="156"/>
      <c r="F451" s="3"/>
      <c r="G451" s="38"/>
    </row>
    <row r="452" spans="1:7" s="11" customFormat="1" ht="52.5" customHeight="1">
      <c r="A452" s="37"/>
      <c r="B452" s="154"/>
      <c r="C452" s="155"/>
      <c r="D452" s="157" t="s">
        <v>116</v>
      </c>
      <c r="E452" s="158"/>
      <c r="F452" s="4"/>
      <c r="G452" s="38"/>
    </row>
    <row r="453" spans="1:7" s="11" customFormat="1" ht="52.5" customHeight="1">
      <c r="A453" s="37"/>
      <c r="B453" s="155"/>
      <c r="C453" s="155"/>
      <c r="D453" s="156" t="s">
        <v>118</v>
      </c>
      <c r="E453" s="159"/>
      <c r="F453" s="6"/>
      <c r="G453" s="39"/>
    </row>
    <row r="454" spans="1:7" s="11" customFormat="1" ht="60.75" customHeight="1">
      <c r="A454" s="19"/>
      <c r="B454" s="155"/>
      <c r="C454" s="155"/>
      <c r="D454" s="160" t="s">
        <v>124</v>
      </c>
      <c r="E454" s="161"/>
      <c r="F454" s="161"/>
      <c r="G454" s="40"/>
    </row>
    <row r="455" spans="1:7" s="11" customFormat="1" ht="12.75" customHeight="1">
      <c r="A455" s="41"/>
      <c r="B455" s="155"/>
      <c r="C455" s="155"/>
      <c r="D455" s="161"/>
      <c r="E455" s="161"/>
      <c r="F455" s="161"/>
      <c r="G455" s="40"/>
    </row>
    <row r="456" spans="2:7" s="11" customFormat="1" ht="42.75" customHeight="1">
      <c r="B456" s="155"/>
      <c r="C456" s="155"/>
      <c r="D456" s="161"/>
      <c r="E456" s="161"/>
      <c r="F456" s="161"/>
      <c r="G456" s="40"/>
    </row>
    <row r="457" spans="2:7" s="11" customFormat="1" ht="46.5" customHeight="1">
      <c r="B457" s="155"/>
      <c r="C457" s="155"/>
      <c r="D457" s="26" t="s">
        <v>24</v>
      </c>
      <c r="E457" s="26" t="s">
        <v>25</v>
      </c>
      <c r="F457" s="26" t="s">
        <v>114</v>
      </c>
      <c r="G457" s="21"/>
    </row>
    <row r="458" spans="2:7" s="11" customFormat="1" ht="34.5" customHeight="1">
      <c r="B458" s="155"/>
      <c r="C458" s="155"/>
      <c r="D458" s="42" t="s">
        <v>26</v>
      </c>
      <c r="E458" s="5"/>
      <c r="F458" s="5"/>
      <c r="G458" s="43"/>
    </row>
    <row r="459" spans="2:7" s="11" customFormat="1" ht="34.5" customHeight="1">
      <c r="B459" s="155"/>
      <c r="C459" s="155"/>
      <c r="D459" s="42" t="s">
        <v>27</v>
      </c>
      <c r="E459" s="5"/>
      <c r="F459" s="5"/>
      <c r="G459" s="43"/>
    </row>
    <row r="460" spans="2:7" s="11" customFormat="1" ht="34.5" customHeight="1">
      <c r="B460" s="155"/>
      <c r="C460" s="155"/>
      <c r="D460" s="42" t="s">
        <v>28</v>
      </c>
      <c r="E460" s="5"/>
      <c r="F460" s="5"/>
      <c r="G460" s="43"/>
    </row>
    <row r="461" spans="2:7" s="11" customFormat="1" ht="34.5" customHeight="1">
      <c r="B461" s="155"/>
      <c r="C461" s="155"/>
      <c r="D461" s="42" t="s">
        <v>29</v>
      </c>
      <c r="E461" s="5"/>
      <c r="F461" s="5"/>
      <c r="G461" s="43"/>
    </row>
    <row r="462" spans="2:7" s="11" customFormat="1" ht="34.5" customHeight="1">
      <c r="B462" s="155"/>
      <c r="C462" s="155"/>
      <c r="D462" s="42" t="s">
        <v>30</v>
      </c>
      <c r="E462" s="5"/>
      <c r="F462" s="5"/>
      <c r="G462" s="43"/>
    </row>
    <row r="463" spans="2:7" s="11" customFormat="1" ht="34.5" customHeight="1">
      <c r="B463" s="155"/>
      <c r="C463" s="155"/>
      <c r="D463" s="42" t="s">
        <v>31</v>
      </c>
      <c r="E463" s="5"/>
      <c r="F463" s="5"/>
      <c r="G463" s="43"/>
    </row>
    <row r="464" spans="2:7" s="11" customFormat="1" ht="34.5" customHeight="1">
      <c r="B464" s="155"/>
      <c r="C464" s="155"/>
      <c r="D464" s="42" t="s">
        <v>32</v>
      </c>
      <c r="E464" s="5"/>
      <c r="F464" s="5"/>
      <c r="G464" s="43"/>
    </row>
    <row r="465" spans="2:7" s="11" customFormat="1" ht="34.5" customHeight="1">
      <c r="B465" s="155"/>
      <c r="C465" s="155"/>
      <c r="D465" s="42" t="s">
        <v>33</v>
      </c>
      <c r="E465" s="5"/>
      <c r="F465" s="5"/>
      <c r="G465" s="43"/>
    </row>
    <row r="466" spans="2:7" s="11" customFormat="1" ht="34.5" customHeight="1">
      <c r="B466" s="155"/>
      <c r="C466" s="155"/>
      <c r="D466" s="42" t="s">
        <v>34</v>
      </c>
      <c r="E466" s="5"/>
      <c r="F466" s="5"/>
      <c r="G466" s="43"/>
    </row>
    <row r="467" spans="2:7" s="11" customFormat="1" ht="34.5" customHeight="1">
      <c r="B467" s="155"/>
      <c r="C467" s="155"/>
      <c r="D467" s="42" t="s">
        <v>35</v>
      </c>
      <c r="E467" s="5"/>
      <c r="F467" s="5"/>
      <c r="G467" s="43"/>
    </row>
    <row r="468" spans="2:7" s="11" customFormat="1" ht="34.5" customHeight="1">
      <c r="B468" s="155"/>
      <c r="C468" s="155"/>
      <c r="D468" s="42" t="s">
        <v>36</v>
      </c>
      <c r="E468" s="5"/>
      <c r="F468" s="5"/>
      <c r="G468" s="43"/>
    </row>
    <row r="469" spans="2:7" s="11" customFormat="1" ht="34.5" customHeight="1">
      <c r="B469" s="155"/>
      <c r="C469" s="155"/>
      <c r="D469" s="42" t="s">
        <v>37</v>
      </c>
      <c r="E469" s="5"/>
      <c r="F469" s="5"/>
      <c r="G469" s="43"/>
    </row>
    <row r="470" spans="2:7" s="11" customFormat="1" ht="34.5" customHeight="1">
      <c r="B470" s="155"/>
      <c r="C470" s="155"/>
      <c r="D470" s="42" t="s">
        <v>38</v>
      </c>
      <c r="E470" s="5"/>
      <c r="F470" s="5"/>
      <c r="G470" s="43"/>
    </row>
    <row r="471" spans="2:7" s="11" customFormat="1" ht="42.75" customHeight="1">
      <c r="B471" s="155"/>
      <c r="C471" s="155"/>
      <c r="D471" s="44" t="s">
        <v>115</v>
      </c>
      <c r="E471" s="5"/>
      <c r="F471" s="5"/>
      <c r="G471" s="43"/>
    </row>
    <row r="472" s="11" customFormat="1" ht="15.75" customHeight="1"/>
    <row r="473" spans="2:7" s="11" customFormat="1" ht="39.75" customHeight="1">
      <c r="B473" s="146" t="s">
        <v>119</v>
      </c>
      <c r="C473" s="147"/>
      <c r="D473" s="7"/>
      <c r="E473" s="45" t="s">
        <v>120</v>
      </c>
      <c r="F473" s="7"/>
      <c r="G473" s="46"/>
    </row>
    <row r="474" s="11" customFormat="1" ht="15.75" customHeight="1"/>
    <row r="475" spans="2:7" s="11" customFormat="1" ht="27.75" customHeight="1">
      <c r="B475" s="148" t="s">
        <v>125</v>
      </c>
      <c r="C475" s="149"/>
      <c r="D475" s="149"/>
      <c r="E475" s="149"/>
      <c r="F475" s="149"/>
      <c r="G475" s="47"/>
    </row>
    <row r="476" spans="2:7" s="11" customFormat="1" ht="153.75" customHeight="1">
      <c r="B476" s="143"/>
      <c r="C476" s="144"/>
      <c r="D476" s="144"/>
      <c r="E476" s="144"/>
      <c r="F476" s="145"/>
      <c r="G476" s="48"/>
    </row>
    <row r="477" s="11" customFormat="1" ht="15.75" customHeight="1"/>
    <row r="478" spans="2:7" s="11" customFormat="1" ht="21" customHeight="1">
      <c r="B478" s="150" t="s">
        <v>39</v>
      </c>
      <c r="C478" s="142"/>
      <c r="D478" s="142"/>
      <c r="E478" s="142"/>
      <c r="F478" s="142"/>
      <c r="G478" s="49"/>
    </row>
    <row r="479" spans="2:7" s="11" customFormat="1" ht="154.5" customHeight="1">
      <c r="B479" s="151"/>
      <c r="C479" s="152"/>
      <c r="D479" s="152"/>
      <c r="E479" s="152"/>
      <c r="F479" s="153"/>
      <c r="G479" s="50"/>
    </row>
    <row r="480" s="11" customFormat="1" ht="15.75" customHeight="1"/>
    <row r="481" spans="2:7" s="11" customFormat="1" ht="30" customHeight="1">
      <c r="B481" s="141" t="s">
        <v>126</v>
      </c>
      <c r="C481" s="142"/>
      <c r="D481" s="142"/>
      <c r="E481" s="142"/>
      <c r="F481" s="142"/>
      <c r="G481" s="49"/>
    </row>
    <row r="482" spans="2:7" s="11" customFormat="1" ht="163.5" customHeight="1">
      <c r="B482" s="143"/>
      <c r="C482" s="144"/>
      <c r="D482" s="144"/>
      <c r="E482" s="144"/>
      <c r="F482" s="145"/>
      <c r="G482" s="48"/>
    </row>
    <row r="483" s="11" customFormat="1" ht="51" customHeight="1"/>
    <row r="484" spans="2:7" s="30" customFormat="1" ht="30" customHeight="1">
      <c r="B484" s="162" t="s">
        <v>88</v>
      </c>
      <c r="C484" s="163"/>
      <c r="D484" s="163"/>
      <c r="E484" s="163"/>
      <c r="F484" s="163"/>
      <c r="G484" s="34"/>
    </row>
    <row r="485" spans="2:7" s="30" customFormat="1" ht="37.5" customHeight="1">
      <c r="B485" s="164"/>
      <c r="C485" s="165"/>
      <c r="D485" s="165"/>
      <c r="E485" s="165"/>
      <c r="F485" s="166"/>
      <c r="G485" s="34"/>
    </row>
    <row r="486" spans="1:5" s="11" customFormat="1" ht="21.75" customHeight="1">
      <c r="A486" s="35"/>
      <c r="B486" s="35"/>
      <c r="C486" s="35"/>
      <c r="D486" s="35"/>
      <c r="E486" s="35"/>
    </row>
    <row r="487" spans="2:7" s="11" customFormat="1" ht="49.5" customHeight="1">
      <c r="B487" s="167" t="s">
        <v>22</v>
      </c>
      <c r="C487" s="167"/>
      <c r="D487" s="167" t="s">
        <v>23</v>
      </c>
      <c r="E487" s="167"/>
      <c r="F487" s="167"/>
      <c r="G487" s="36"/>
    </row>
    <row r="488" spans="1:7" s="11" customFormat="1" ht="52.5" customHeight="1">
      <c r="A488" s="37"/>
      <c r="B488" s="154" t="s">
        <v>73</v>
      </c>
      <c r="C488" s="155"/>
      <c r="D488" s="156" t="s">
        <v>117</v>
      </c>
      <c r="E488" s="156"/>
      <c r="F488" s="3"/>
      <c r="G488" s="38"/>
    </row>
    <row r="489" spans="1:7" s="11" customFormat="1" ht="52.5" customHeight="1">
      <c r="A489" s="37"/>
      <c r="B489" s="154"/>
      <c r="C489" s="155"/>
      <c r="D489" s="157" t="s">
        <v>116</v>
      </c>
      <c r="E489" s="158"/>
      <c r="F489" s="4"/>
      <c r="G489" s="38"/>
    </row>
    <row r="490" spans="1:7" s="11" customFormat="1" ht="52.5" customHeight="1">
      <c r="A490" s="37"/>
      <c r="B490" s="155"/>
      <c r="C490" s="155"/>
      <c r="D490" s="156" t="s">
        <v>118</v>
      </c>
      <c r="E490" s="159"/>
      <c r="F490" s="6"/>
      <c r="G490" s="39"/>
    </row>
    <row r="491" spans="1:7" s="11" customFormat="1" ht="60.75" customHeight="1">
      <c r="A491" s="19"/>
      <c r="B491" s="155"/>
      <c r="C491" s="155"/>
      <c r="D491" s="160" t="s">
        <v>124</v>
      </c>
      <c r="E491" s="161"/>
      <c r="F491" s="161"/>
      <c r="G491" s="40"/>
    </row>
    <row r="492" spans="1:7" s="11" customFormat="1" ht="12.75" customHeight="1">
      <c r="A492" s="41"/>
      <c r="B492" s="155"/>
      <c r="C492" s="155"/>
      <c r="D492" s="161"/>
      <c r="E492" s="161"/>
      <c r="F492" s="161"/>
      <c r="G492" s="40"/>
    </row>
    <row r="493" spans="2:7" s="11" customFormat="1" ht="42.75" customHeight="1">
      <c r="B493" s="155"/>
      <c r="C493" s="155"/>
      <c r="D493" s="161"/>
      <c r="E493" s="161"/>
      <c r="F493" s="161"/>
      <c r="G493" s="40"/>
    </row>
    <row r="494" spans="2:7" s="11" customFormat="1" ht="46.5" customHeight="1">
      <c r="B494" s="155"/>
      <c r="C494" s="155"/>
      <c r="D494" s="26" t="s">
        <v>24</v>
      </c>
      <c r="E494" s="26" t="s">
        <v>25</v>
      </c>
      <c r="F494" s="26" t="s">
        <v>114</v>
      </c>
      <c r="G494" s="21"/>
    </row>
    <row r="495" spans="2:7" s="11" customFormat="1" ht="34.5" customHeight="1">
      <c r="B495" s="155"/>
      <c r="C495" s="155"/>
      <c r="D495" s="42" t="s">
        <v>26</v>
      </c>
      <c r="E495" s="5"/>
      <c r="F495" s="5"/>
      <c r="G495" s="43"/>
    </row>
    <row r="496" spans="2:7" s="11" customFormat="1" ht="34.5" customHeight="1">
      <c r="B496" s="155"/>
      <c r="C496" s="155"/>
      <c r="D496" s="42" t="s">
        <v>27</v>
      </c>
      <c r="E496" s="5"/>
      <c r="F496" s="5"/>
      <c r="G496" s="43"/>
    </row>
    <row r="497" spans="2:7" s="11" customFormat="1" ht="34.5" customHeight="1">
      <c r="B497" s="155"/>
      <c r="C497" s="155"/>
      <c r="D497" s="42" t="s">
        <v>28</v>
      </c>
      <c r="E497" s="5"/>
      <c r="F497" s="5"/>
      <c r="G497" s="43"/>
    </row>
    <row r="498" spans="2:7" s="11" customFormat="1" ht="34.5" customHeight="1">
      <c r="B498" s="155"/>
      <c r="C498" s="155"/>
      <c r="D498" s="42" t="s">
        <v>29</v>
      </c>
      <c r="E498" s="5"/>
      <c r="F498" s="5"/>
      <c r="G498" s="43"/>
    </row>
    <row r="499" spans="2:7" s="11" customFormat="1" ht="34.5" customHeight="1">
      <c r="B499" s="155"/>
      <c r="C499" s="155"/>
      <c r="D499" s="42" t="s">
        <v>30</v>
      </c>
      <c r="E499" s="5"/>
      <c r="F499" s="5"/>
      <c r="G499" s="43"/>
    </row>
    <row r="500" spans="2:7" s="11" customFormat="1" ht="34.5" customHeight="1">
      <c r="B500" s="155"/>
      <c r="C500" s="155"/>
      <c r="D500" s="42" t="s">
        <v>31</v>
      </c>
      <c r="E500" s="5"/>
      <c r="F500" s="5"/>
      <c r="G500" s="43"/>
    </row>
    <row r="501" spans="2:7" s="11" customFormat="1" ht="34.5" customHeight="1">
      <c r="B501" s="155"/>
      <c r="C501" s="155"/>
      <c r="D501" s="42" t="s">
        <v>32</v>
      </c>
      <c r="E501" s="5"/>
      <c r="F501" s="5"/>
      <c r="G501" s="43"/>
    </row>
    <row r="502" spans="2:7" s="11" customFormat="1" ht="34.5" customHeight="1">
      <c r="B502" s="155"/>
      <c r="C502" s="155"/>
      <c r="D502" s="42" t="s">
        <v>33</v>
      </c>
      <c r="E502" s="5"/>
      <c r="F502" s="5"/>
      <c r="G502" s="43"/>
    </row>
    <row r="503" spans="2:7" s="11" customFormat="1" ht="34.5" customHeight="1">
      <c r="B503" s="155"/>
      <c r="C503" s="155"/>
      <c r="D503" s="42" t="s">
        <v>34</v>
      </c>
      <c r="E503" s="5"/>
      <c r="F503" s="5"/>
      <c r="G503" s="43"/>
    </row>
    <row r="504" spans="2:7" s="11" customFormat="1" ht="34.5" customHeight="1">
      <c r="B504" s="155"/>
      <c r="C504" s="155"/>
      <c r="D504" s="42" t="s">
        <v>35</v>
      </c>
      <c r="E504" s="5"/>
      <c r="F504" s="5"/>
      <c r="G504" s="43"/>
    </row>
    <row r="505" spans="2:7" s="11" customFormat="1" ht="34.5" customHeight="1">
      <c r="B505" s="155"/>
      <c r="C505" s="155"/>
      <c r="D505" s="42" t="s">
        <v>36</v>
      </c>
      <c r="E505" s="5"/>
      <c r="F505" s="5"/>
      <c r="G505" s="43"/>
    </row>
    <row r="506" spans="2:7" s="11" customFormat="1" ht="34.5" customHeight="1">
      <c r="B506" s="155"/>
      <c r="C506" s="155"/>
      <c r="D506" s="42" t="s">
        <v>37</v>
      </c>
      <c r="E506" s="5"/>
      <c r="F506" s="5"/>
      <c r="G506" s="43"/>
    </row>
    <row r="507" spans="2:7" s="11" customFormat="1" ht="34.5" customHeight="1">
      <c r="B507" s="155"/>
      <c r="C507" s="155"/>
      <c r="D507" s="42" t="s">
        <v>38</v>
      </c>
      <c r="E507" s="5"/>
      <c r="F507" s="5"/>
      <c r="G507" s="43"/>
    </row>
    <row r="508" spans="2:7" s="11" customFormat="1" ht="42.75" customHeight="1">
      <c r="B508" s="155"/>
      <c r="C508" s="155"/>
      <c r="D508" s="44" t="s">
        <v>115</v>
      </c>
      <c r="E508" s="5"/>
      <c r="F508" s="5"/>
      <c r="G508" s="43"/>
    </row>
    <row r="509" s="11" customFormat="1" ht="15.75" customHeight="1"/>
    <row r="510" spans="2:7" s="11" customFormat="1" ht="39.75" customHeight="1">
      <c r="B510" s="146" t="s">
        <v>119</v>
      </c>
      <c r="C510" s="147"/>
      <c r="D510" s="7"/>
      <c r="E510" s="45" t="s">
        <v>120</v>
      </c>
      <c r="F510" s="7"/>
      <c r="G510" s="46"/>
    </row>
    <row r="511" s="11" customFormat="1" ht="15.75" customHeight="1"/>
    <row r="512" spans="2:7" s="11" customFormat="1" ht="27.75" customHeight="1">
      <c r="B512" s="148" t="s">
        <v>125</v>
      </c>
      <c r="C512" s="149"/>
      <c r="D512" s="149"/>
      <c r="E512" s="149"/>
      <c r="F512" s="149"/>
      <c r="G512" s="47"/>
    </row>
    <row r="513" spans="2:7" s="11" customFormat="1" ht="153.75" customHeight="1">
      <c r="B513" s="143"/>
      <c r="C513" s="144"/>
      <c r="D513" s="144"/>
      <c r="E513" s="144"/>
      <c r="F513" s="145"/>
      <c r="G513" s="48"/>
    </row>
    <row r="514" s="11" customFormat="1" ht="15.75" customHeight="1"/>
    <row r="515" spans="2:7" s="11" customFormat="1" ht="21" customHeight="1">
      <c r="B515" s="150" t="s">
        <v>39</v>
      </c>
      <c r="C515" s="142"/>
      <c r="D515" s="142"/>
      <c r="E515" s="142"/>
      <c r="F515" s="142"/>
      <c r="G515" s="49"/>
    </row>
    <row r="516" spans="2:7" s="11" customFormat="1" ht="154.5" customHeight="1">
      <c r="B516" s="151"/>
      <c r="C516" s="152"/>
      <c r="D516" s="152"/>
      <c r="E516" s="152"/>
      <c r="F516" s="153"/>
      <c r="G516" s="50"/>
    </row>
    <row r="517" s="11" customFormat="1" ht="15.75" customHeight="1"/>
    <row r="518" spans="2:7" s="11" customFormat="1" ht="30" customHeight="1">
      <c r="B518" s="141" t="s">
        <v>126</v>
      </c>
      <c r="C518" s="142"/>
      <c r="D518" s="142"/>
      <c r="E518" s="142"/>
      <c r="F518" s="142"/>
      <c r="G518" s="49"/>
    </row>
    <row r="519" spans="2:7" s="11" customFormat="1" ht="163.5" customHeight="1">
      <c r="B519" s="143"/>
      <c r="C519" s="144"/>
      <c r="D519" s="144"/>
      <c r="E519" s="144"/>
      <c r="F519" s="145"/>
      <c r="G519" s="48"/>
    </row>
    <row r="520" s="11" customFormat="1" ht="51" customHeight="1"/>
    <row r="521" spans="2:7" s="30" customFormat="1" ht="30" customHeight="1">
      <c r="B521" s="162" t="s">
        <v>88</v>
      </c>
      <c r="C521" s="163"/>
      <c r="D521" s="163"/>
      <c r="E521" s="163"/>
      <c r="F521" s="163"/>
      <c r="G521" s="34"/>
    </row>
    <row r="522" spans="2:7" s="30" customFormat="1" ht="37.5" customHeight="1">
      <c r="B522" s="164"/>
      <c r="C522" s="165"/>
      <c r="D522" s="165"/>
      <c r="E522" s="165"/>
      <c r="F522" s="166"/>
      <c r="G522" s="34"/>
    </row>
    <row r="523" spans="1:5" s="11" customFormat="1" ht="21.75" customHeight="1">
      <c r="A523" s="35"/>
      <c r="B523" s="35"/>
      <c r="C523" s="35"/>
      <c r="D523" s="35"/>
      <c r="E523" s="35"/>
    </row>
    <row r="524" spans="2:7" s="11" customFormat="1" ht="49.5" customHeight="1">
      <c r="B524" s="167" t="s">
        <v>22</v>
      </c>
      <c r="C524" s="167"/>
      <c r="D524" s="167" t="s">
        <v>23</v>
      </c>
      <c r="E524" s="167"/>
      <c r="F524" s="167"/>
      <c r="G524" s="36"/>
    </row>
    <row r="525" spans="1:7" s="11" customFormat="1" ht="52.5" customHeight="1">
      <c r="A525" s="37"/>
      <c r="B525" s="154" t="s">
        <v>73</v>
      </c>
      <c r="C525" s="155"/>
      <c r="D525" s="156" t="s">
        <v>117</v>
      </c>
      <c r="E525" s="156"/>
      <c r="F525" s="3"/>
      <c r="G525" s="38"/>
    </row>
    <row r="526" spans="1:7" s="11" customFormat="1" ht="52.5" customHeight="1">
      <c r="A526" s="37"/>
      <c r="B526" s="154"/>
      <c r="C526" s="155"/>
      <c r="D526" s="157" t="s">
        <v>116</v>
      </c>
      <c r="E526" s="158"/>
      <c r="F526" s="4"/>
      <c r="G526" s="38"/>
    </row>
    <row r="527" spans="1:7" s="11" customFormat="1" ht="52.5" customHeight="1">
      <c r="A527" s="37"/>
      <c r="B527" s="155"/>
      <c r="C527" s="155"/>
      <c r="D527" s="156" t="s">
        <v>118</v>
      </c>
      <c r="E527" s="159"/>
      <c r="F527" s="6"/>
      <c r="G527" s="39"/>
    </row>
    <row r="528" spans="1:7" s="11" customFormat="1" ht="60.75" customHeight="1">
      <c r="A528" s="19"/>
      <c r="B528" s="155"/>
      <c r="C528" s="155"/>
      <c r="D528" s="160" t="s">
        <v>124</v>
      </c>
      <c r="E528" s="161"/>
      <c r="F528" s="161"/>
      <c r="G528" s="40"/>
    </row>
    <row r="529" spans="1:7" s="11" customFormat="1" ht="12.75" customHeight="1">
      <c r="A529" s="41"/>
      <c r="B529" s="155"/>
      <c r="C529" s="155"/>
      <c r="D529" s="161"/>
      <c r="E529" s="161"/>
      <c r="F529" s="161"/>
      <c r="G529" s="40"/>
    </row>
    <row r="530" spans="2:7" s="11" customFormat="1" ht="42.75" customHeight="1">
      <c r="B530" s="155"/>
      <c r="C530" s="155"/>
      <c r="D530" s="161"/>
      <c r="E530" s="161"/>
      <c r="F530" s="161"/>
      <c r="G530" s="40"/>
    </row>
    <row r="531" spans="2:7" s="11" customFormat="1" ht="46.5" customHeight="1">
      <c r="B531" s="155"/>
      <c r="C531" s="155"/>
      <c r="D531" s="26" t="s">
        <v>24</v>
      </c>
      <c r="E531" s="26" t="s">
        <v>25</v>
      </c>
      <c r="F531" s="26" t="s">
        <v>114</v>
      </c>
      <c r="G531" s="21"/>
    </row>
    <row r="532" spans="2:7" s="11" customFormat="1" ht="34.5" customHeight="1">
      <c r="B532" s="155"/>
      <c r="C532" s="155"/>
      <c r="D532" s="42" t="s">
        <v>26</v>
      </c>
      <c r="E532" s="5"/>
      <c r="F532" s="5"/>
      <c r="G532" s="43"/>
    </row>
    <row r="533" spans="2:7" s="11" customFormat="1" ht="34.5" customHeight="1">
      <c r="B533" s="155"/>
      <c r="C533" s="155"/>
      <c r="D533" s="42" t="s">
        <v>27</v>
      </c>
      <c r="E533" s="5"/>
      <c r="F533" s="5"/>
      <c r="G533" s="43"/>
    </row>
    <row r="534" spans="2:7" s="11" customFormat="1" ht="34.5" customHeight="1">
      <c r="B534" s="155"/>
      <c r="C534" s="155"/>
      <c r="D534" s="42" t="s">
        <v>28</v>
      </c>
      <c r="E534" s="5"/>
      <c r="F534" s="5"/>
      <c r="G534" s="43"/>
    </row>
    <row r="535" spans="2:7" s="11" customFormat="1" ht="34.5" customHeight="1">
      <c r="B535" s="155"/>
      <c r="C535" s="155"/>
      <c r="D535" s="42" t="s">
        <v>29</v>
      </c>
      <c r="E535" s="5"/>
      <c r="F535" s="5"/>
      <c r="G535" s="43"/>
    </row>
    <row r="536" spans="2:7" s="11" customFormat="1" ht="34.5" customHeight="1">
      <c r="B536" s="155"/>
      <c r="C536" s="155"/>
      <c r="D536" s="42" t="s">
        <v>30</v>
      </c>
      <c r="E536" s="5"/>
      <c r="F536" s="5"/>
      <c r="G536" s="43"/>
    </row>
    <row r="537" spans="2:7" s="11" customFormat="1" ht="34.5" customHeight="1">
      <c r="B537" s="155"/>
      <c r="C537" s="155"/>
      <c r="D537" s="42" t="s">
        <v>31</v>
      </c>
      <c r="E537" s="5"/>
      <c r="F537" s="5"/>
      <c r="G537" s="43"/>
    </row>
    <row r="538" spans="2:7" s="11" customFormat="1" ht="34.5" customHeight="1">
      <c r="B538" s="155"/>
      <c r="C538" s="155"/>
      <c r="D538" s="42" t="s">
        <v>32</v>
      </c>
      <c r="E538" s="5"/>
      <c r="F538" s="5"/>
      <c r="G538" s="43"/>
    </row>
    <row r="539" spans="2:7" s="11" customFormat="1" ht="34.5" customHeight="1">
      <c r="B539" s="155"/>
      <c r="C539" s="155"/>
      <c r="D539" s="42" t="s">
        <v>33</v>
      </c>
      <c r="E539" s="5"/>
      <c r="F539" s="5"/>
      <c r="G539" s="43"/>
    </row>
    <row r="540" spans="2:7" s="11" customFormat="1" ht="34.5" customHeight="1">
      <c r="B540" s="155"/>
      <c r="C540" s="155"/>
      <c r="D540" s="42" t="s">
        <v>34</v>
      </c>
      <c r="E540" s="5"/>
      <c r="F540" s="5"/>
      <c r="G540" s="43"/>
    </row>
    <row r="541" spans="2:7" s="11" customFormat="1" ht="34.5" customHeight="1">
      <c r="B541" s="155"/>
      <c r="C541" s="155"/>
      <c r="D541" s="42" t="s">
        <v>35</v>
      </c>
      <c r="E541" s="5"/>
      <c r="F541" s="5"/>
      <c r="G541" s="43"/>
    </row>
    <row r="542" spans="2:7" s="11" customFormat="1" ht="34.5" customHeight="1">
      <c r="B542" s="155"/>
      <c r="C542" s="155"/>
      <c r="D542" s="42" t="s">
        <v>36</v>
      </c>
      <c r="E542" s="5"/>
      <c r="F542" s="5"/>
      <c r="G542" s="43"/>
    </row>
    <row r="543" spans="2:7" s="11" customFormat="1" ht="34.5" customHeight="1">
      <c r="B543" s="155"/>
      <c r="C543" s="155"/>
      <c r="D543" s="42" t="s">
        <v>37</v>
      </c>
      <c r="E543" s="5"/>
      <c r="F543" s="5"/>
      <c r="G543" s="43"/>
    </row>
    <row r="544" spans="2:7" s="11" customFormat="1" ht="34.5" customHeight="1">
      <c r="B544" s="155"/>
      <c r="C544" s="155"/>
      <c r="D544" s="42" t="s">
        <v>38</v>
      </c>
      <c r="E544" s="5"/>
      <c r="F544" s="5"/>
      <c r="G544" s="43"/>
    </row>
    <row r="545" spans="2:7" s="11" customFormat="1" ht="42.75" customHeight="1">
      <c r="B545" s="155"/>
      <c r="C545" s="155"/>
      <c r="D545" s="44" t="s">
        <v>115</v>
      </c>
      <c r="E545" s="5"/>
      <c r="F545" s="5"/>
      <c r="G545" s="43"/>
    </row>
    <row r="546" s="11" customFormat="1" ht="15.75" customHeight="1"/>
    <row r="547" spans="2:7" s="11" customFormat="1" ht="39.75" customHeight="1">
      <c r="B547" s="146" t="s">
        <v>119</v>
      </c>
      <c r="C547" s="147"/>
      <c r="D547" s="7"/>
      <c r="E547" s="45" t="s">
        <v>120</v>
      </c>
      <c r="F547" s="7"/>
      <c r="G547" s="46"/>
    </row>
    <row r="548" s="11" customFormat="1" ht="15.75" customHeight="1"/>
    <row r="549" spans="2:7" s="11" customFormat="1" ht="27.75" customHeight="1">
      <c r="B549" s="148" t="s">
        <v>125</v>
      </c>
      <c r="C549" s="149"/>
      <c r="D549" s="149"/>
      <c r="E549" s="149"/>
      <c r="F549" s="149"/>
      <c r="G549" s="47"/>
    </row>
    <row r="550" spans="2:7" s="11" customFormat="1" ht="153.75" customHeight="1">
      <c r="B550" s="143"/>
      <c r="C550" s="144"/>
      <c r="D550" s="144"/>
      <c r="E550" s="144"/>
      <c r="F550" s="145"/>
      <c r="G550" s="48"/>
    </row>
    <row r="551" s="11" customFormat="1" ht="15.75" customHeight="1"/>
    <row r="552" spans="2:7" s="11" customFormat="1" ht="21" customHeight="1">
      <c r="B552" s="150" t="s">
        <v>39</v>
      </c>
      <c r="C552" s="142"/>
      <c r="D552" s="142"/>
      <c r="E552" s="142"/>
      <c r="F552" s="142"/>
      <c r="G552" s="49"/>
    </row>
    <row r="553" spans="2:7" s="11" customFormat="1" ht="154.5" customHeight="1">
      <c r="B553" s="151"/>
      <c r="C553" s="152"/>
      <c r="D553" s="152"/>
      <c r="E553" s="152"/>
      <c r="F553" s="153"/>
      <c r="G553" s="50"/>
    </row>
    <row r="554" s="11" customFormat="1" ht="15.75" customHeight="1"/>
    <row r="555" spans="2:7" s="11" customFormat="1" ht="30" customHeight="1">
      <c r="B555" s="141" t="s">
        <v>126</v>
      </c>
      <c r="C555" s="142"/>
      <c r="D555" s="142"/>
      <c r="E555" s="142"/>
      <c r="F555" s="142"/>
      <c r="G555" s="49"/>
    </row>
    <row r="556" spans="2:7" s="11" customFormat="1" ht="163.5" customHeight="1">
      <c r="B556" s="143"/>
      <c r="C556" s="144"/>
      <c r="D556" s="144"/>
      <c r="E556" s="144"/>
      <c r="F556" s="145"/>
      <c r="G556" s="48"/>
    </row>
    <row r="557" s="11" customFormat="1" ht="51" customHeight="1"/>
    <row r="558" spans="2:7" s="30" customFormat="1" ht="30" customHeight="1">
      <c r="B558" s="162" t="s">
        <v>88</v>
      </c>
      <c r="C558" s="163"/>
      <c r="D558" s="163"/>
      <c r="E558" s="163"/>
      <c r="F558" s="163"/>
      <c r="G558" s="34"/>
    </row>
    <row r="559" spans="2:7" s="30" customFormat="1" ht="37.5" customHeight="1">
      <c r="B559" s="164"/>
      <c r="C559" s="165"/>
      <c r="D559" s="165"/>
      <c r="E559" s="165"/>
      <c r="F559" s="166"/>
      <c r="G559" s="34"/>
    </row>
    <row r="560" spans="1:5" s="11" customFormat="1" ht="21.75" customHeight="1">
      <c r="A560" s="35"/>
      <c r="B560" s="35"/>
      <c r="C560" s="35"/>
      <c r="D560" s="35"/>
      <c r="E560" s="35"/>
    </row>
    <row r="561" spans="2:7" s="11" customFormat="1" ht="49.5" customHeight="1">
      <c r="B561" s="167" t="s">
        <v>22</v>
      </c>
      <c r="C561" s="167"/>
      <c r="D561" s="167" t="s">
        <v>23</v>
      </c>
      <c r="E561" s="167"/>
      <c r="F561" s="167"/>
      <c r="G561" s="36"/>
    </row>
    <row r="562" spans="1:7" s="11" customFormat="1" ht="52.5" customHeight="1">
      <c r="A562" s="37"/>
      <c r="B562" s="154" t="s">
        <v>73</v>
      </c>
      <c r="C562" s="155"/>
      <c r="D562" s="156" t="s">
        <v>117</v>
      </c>
      <c r="E562" s="156"/>
      <c r="F562" s="3"/>
      <c r="G562" s="38"/>
    </row>
    <row r="563" spans="1:7" s="11" customFormat="1" ht="52.5" customHeight="1">
      <c r="A563" s="37"/>
      <c r="B563" s="154"/>
      <c r="C563" s="155"/>
      <c r="D563" s="157" t="s">
        <v>116</v>
      </c>
      <c r="E563" s="158"/>
      <c r="F563" s="4"/>
      <c r="G563" s="38"/>
    </row>
    <row r="564" spans="1:7" s="11" customFormat="1" ht="52.5" customHeight="1">
      <c r="A564" s="37"/>
      <c r="B564" s="155"/>
      <c r="C564" s="155"/>
      <c r="D564" s="156" t="s">
        <v>118</v>
      </c>
      <c r="E564" s="159"/>
      <c r="F564" s="6"/>
      <c r="G564" s="39"/>
    </row>
    <row r="565" spans="1:7" s="11" customFormat="1" ht="60.75" customHeight="1">
      <c r="A565" s="19"/>
      <c r="B565" s="155"/>
      <c r="C565" s="155"/>
      <c r="D565" s="160" t="s">
        <v>124</v>
      </c>
      <c r="E565" s="161"/>
      <c r="F565" s="161"/>
      <c r="G565" s="40"/>
    </row>
    <row r="566" spans="1:7" s="11" customFormat="1" ht="12.75" customHeight="1">
      <c r="A566" s="41"/>
      <c r="B566" s="155"/>
      <c r="C566" s="155"/>
      <c r="D566" s="161"/>
      <c r="E566" s="161"/>
      <c r="F566" s="161"/>
      <c r="G566" s="40"/>
    </row>
    <row r="567" spans="2:7" s="11" customFormat="1" ht="42.75" customHeight="1">
      <c r="B567" s="155"/>
      <c r="C567" s="155"/>
      <c r="D567" s="161"/>
      <c r="E567" s="161"/>
      <c r="F567" s="161"/>
      <c r="G567" s="40"/>
    </row>
    <row r="568" spans="2:7" s="11" customFormat="1" ht="46.5" customHeight="1">
      <c r="B568" s="155"/>
      <c r="C568" s="155"/>
      <c r="D568" s="26" t="s">
        <v>24</v>
      </c>
      <c r="E568" s="26" t="s">
        <v>25</v>
      </c>
      <c r="F568" s="26" t="s">
        <v>114</v>
      </c>
      <c r="G568" s="21"/>
    </row>
    <row r="569" spans="2:7" s="11" customFormat="1" ht="34.5" customHeight="1">
      <c r="B569" s="155"/>
      <c r="C569" s="155"/>
      <c r="D569" s="42" t="s">
        <v>26</v>
      </c>
      <c r="E569" s="5"/>
      <c r="F569" s="5"/>
      <c r="G569" s="43"/>
    </row>
    <row r="570" spans="2:7" s="11" customFormat="1" ht="34.5" customHeight="1">
      <c r="B570" s="155"/>
      <c r="C570" s="155"/>
      <c r="D570" s="42" t="s">
        <v>27</v>
      </c>
      <c r="E570" s="5"/>
      <c r="F570" s="5"/>
      <c r="G570" s="43"/>
    </row>
    <row r="571" spans="2:7" s="11" customFormat="1" ht="34.5" customHeight="1">
      <c r="B571" s="155"/>
      <c r="C571" s="155"/>
      <c r="D571" s="42" t="s">
        <v>28</v>
      </c>
      <c r="E571" s="5"/>
      <c r="F571" s="5"/>
      <c r="G571" s="43"/>
    </row>
    <row r="572" spans="2:7" s="11" customFormat="1" ht="34.5" customHeight="1">
      <c r="B572" s="155"/>
      <c r="C572" s="155"/>
      <c r="D572" s="42" t="s">
        <v>29</v>
      </c>
      <c r="E572" s="5"/>
      <c r="F572" s="5"/>
      <c r="G572" s="43"/>
    </row>
    <row r="573" spans="2:7" s="11" customFormat="1" ht="34.5" customHeight="1">
      <c r="B573" s="155"/>
      <c r="C573" s="155"/>
      <c r="D573" s="42" t="s">
        <v>30</v>
      </c>
      <c r="E573" s="5"/>
      <c r="F573" s="5"/>
      <c r="G573" s="43"/>
    </row>
    <row r="574" spans="2:7" s="11" customFormat="1" ht="34.5" customHeight="1">
      <c r="B574" s="155"/>
      <c r="C574" s="155"/>
      <c r="D574" s="42" t="s">
        <v>31</v>
      </c>
      <c r="E574" s="5"/>
      <c r="F574" s="5"/>
      <c r="G574" s="43"/>
    </row>
    <row r="575" spans="2:7" s="11" customFormat="1" ht="34.5" customHeight="1">
      <c r="B575" s="155"/>
      <c r="C575" s="155"/>
      <c r="D575" s="42" t="s">
        <v>32</v>
      </c>
      <c r="E575" s="5"/>
      <c r="F575" s="5"/>
      <c r="G575" s="43"/>
    </row>
    <row r="576" spans="2:7" s="11" customFormat="1" ht="34.5" customHeight="1">
      <c r="B576" s="155"/>
      <c r="C576" s="155"/>
      <c r="D576" s="42" t="s">
        <v>33</v>
      </c>
      <c r="E576" s="5"/>
      <c r="F576" s="5"/>
      <c r="G576" s="43"/>
    </row>
    <row r="577" spans="2:7" s="11" customFormat="1" ht="34.5" customHeight="1">
      <c r="B577" s="155"/>
      <c r="C577" s="155"/>
      <c r="D577" s="42" t="s">
        <v>34</v>
      </c>
      <c r="E577" s="5"/>
      <c r="F577" s="5"/>
      <c r="G577" s="43"/>
    </row>
    <row r="578" spans="2:7" s="11" customFormat="1" ht="34.5" customHeight="1">
      <c r="B578" s="155"/>
      <c r="C578" s="155"/>
      <c r="D578" s="42" t="s">
        <v>35</v>
      </c>
      <c r="E578" s="5"/>
      <c r="F578" s="5"/>
      <c r="G578" s="43"/>
    </row>
    <row r="579" spans="2:7" s="11" customFormat="1" ht="34.5" customHeight="1">
      <c r="B579" s="155"/>
      <c r="C579" s="155"/>
      <c r="D579" s="42" t="s">
        <v>36</v>
      </c>
      <c r="E579" s="5"/>
      <c r="F579" s="5"/>
      <c r="G579" s="43"/>
    </row>
    <row r="580" spans="2:7" s="11" customFormat="1" ht="34.5" customHeight="1">
      <c r="B580" s="155"/>
      <c r="C580" s="155"/>
      <c r="D580" s="42" t="s">
        <v>37</v>
      </c>
      <c r="E580" s="5"/>
      <c r="F580" s="5"/>
      <c r="G580" s="43"/>
    </row>
    <row r="581" spans="2:7" s="11" customFormat="1" ht="34.5" customHeight="1">
      <c r="B581" s="155"/>
      <c r="C581" s="155"/>
      <c r="D581" s="42" t="s">
        <v>38</v>
      </c>
      <c r="E581" s="5"/>
      <c r="F581" s="5"/>
      <c r="G581" s="43"/>
    </row>
    <row r="582" spans="2:7" s="11" customFormat="1" ht="42.75" customHeight="1">
      <c r="B582" s="155"/>
      <c r="C582" s="155"/>
      <c r="D582" s="44" t="s">
        <v>115</v>
      </c>
      <c r="E582" s="5"/>
      <c r="F582" s="5"/>
      <c r="G582" s="43"/>
    </row>
    <row r="583" s="11" customFormat="1" ht="15.75" customHeight="1"/>
    <row r="584" spans="2:7" s="11" customFormat="1" ht="39.75" customHeight="1">
      <c r="B584" s="146" t="s">
        <v>119</v>
      </c>
      <c r="C584" s="147"/>
      <c r="D584" s="7"/>
      <c r="E584" s="45" t="s">
        <v>120</v>
      </c>
      <c r="F584" s="7"/>
      <c r="G584" s="46"/>
    </row>
    <row r="585" s="11" customFormat="1" ht="15.75" customHeight="1"/>
    <row r="586" spans="2:7" s="11" customFormat="1" ht="27.75" customHeight="1">
      <c r="B586" s="148" t="s">
        <v>125</v>
      </c>
      <c r="C586" s="149"/>
      <c r="D586" s="149"/>
      <c r="E586" s="149"/>
      <c r="F586" s="149"/>
      <c r="G586" s="47"/>
    </row>
    <row r="587" spans="2:7" s="11" customFormat="1" ht="153.75" customHeight="1">
      <c r="B587" s="143"/>
      <c r="C587" s="144"/>
      <c r="D587" s="144"/>
      <c r="E587" s="144"/>
      <c r="F587" s="145"/>
      <c r="G587" s="48"/>
    </row>
    <row r="588" s="11" customFormat="1" ht="15.75" customHeight="1"/>
    <row r="589" spans="2:7" s="11" customFormat="1" ht="21" customHeight="1">
      <c r="B589" s="150" t="s">
        <v>39</v>
      </c>
      <c r="C589" s="142"/>
      <c r="D589" s="142"/>
      <c r="E589" s="142"/>
      <c r="F589" s="142"/>
      <c r="G589" s="49"/>
    </row>
    <row r="590" spans="2:7" s="11" customFormat="1" ht="154.5" customHeight="1">
      <c r="B590" s="151"/>
      <c r="C590" s="152"/>
      <c r="D590" s="152"/>
      <c r="E590" s="152"/>
      <c r="F590" s="153"/>
      <c r="G590" s="50"/>
    </row>
    <row r="591" s="11" customFormat="1" ht="15.75" customHeight="1"/>
    <row r="592" spans="2:7" s="11" customFormat="1" ht="30" customHeight="1">
      <c r="B592" s="141" t="s">
        <v>126</v>
      </c>
      <c r="C592" s="142"/>
      <c r="D592" s="142"/>
      <c r="E592" s="142"/>
      <c r="F592" s="142"/>
      <c r="G592" s="49"/>
    </row>
    <row r="593" spans="2:7" s="11" customFormat="1" ht="163.5" customHeight="1">
      <c r="B593" s="143"/>
      <c r="C593" s="144"/>
      <c r="D593" s="144"/>
      <c r="E593" s="144"/>
      <c r="F593" s="145"/>
      <c r="G593" s="48"/>
    </row>
    <row r="594" s="11" customFormat="1" ht="51" customHeight="1"/>
    <row r="595" spans="2:7" s="30" customFormat="1" ht="30" customHeight="1">
      <c r="B595" s="162" t="s">
        <v>88</v>
      </c>
      <c r="C595" s="163"/>
      <c r="D595" s="163"/>
      <c r="E595" s="163"/>
      <c r="F595" s="163"/>
      <c r="G595" s="34"/>
    </row>
    <row r="596" spans="2:7" s="30" customFormat="1" ht="37.5" customHeight="1">
      <c r="B596" s="164"/>
      <c r="C596" s="165"/>
      <c r="D596" s="165"/>
      <c r="E596" s="165"/>
      <c r="F596" s="166"/>
      <c r="G596" s="34"/>
    </row>
    <row r="597" spans="1:5" s="11" customFormat="1" ht="21.75" customHeight="1">
      <c r="A597" s="35"/>
      <c r="B597" s="35"/>
      <c r="C597" s="35"/>
      <c r="D597" s="35"/>
      <c r="E597" s="35"/>
    </row>
    <row r="598" spans="2:7" s="11" customFormat="1" ht="49.5" customHeight="1">
      <c r="B598" s="167" t="s">
        <v>22</v>
      </c>
      <c r="C598" s="167"/>
      <c r="D598" s="167" t="s">
        <v>23</v>
      </c>
      <c r="E598" s="167"/>
      <c r="F598" s="167"/>
      <c r="G598" s="36"/>
    </row>
    <row r="599" spans="1:7" s="11" customFormat="1" ht="52.5" customHeight="1">
      <c r="A599" s="37"/>
      <c r="B599" s="154" t="s">
        <v>73</v>
      </c>
      <c r="C599" s="155"/>
      <c r="D599" s="156" t="s">
        <v>117</v>
      </c>
      <c r="E599" s="156"/>
      <c r="F599" s="3"/>
      <c r="G599" s="38"/>
    </row>
    <row r="600" spans="1:7" s="11" customFormat="1" ht="52.5" customHeight="1">
      <c r="A600" s="37"/>
      <c r="B600" s="154"/>
      <c r="C600" s="155"/>
      <c r="D600" s="157" t="s">
        <v>116</v>
      </c>
      <c r="E600" s="158"/>
      <c r="F600" s="4"/>
      <c r="G600" s="38"/>
    </row>
    <row r="601" spans="1:7" s="11" customFormat="1" ht="52.5" customHeight="1">
      <c r="A601" s="37"/>
      <c r="B601" s="155"/>
      <c r="C601" s="155"/>
      <c r="D601" s="156" t="s">
        <v>118</v>
      </c>
      <c r="E601" s="159"/>
      <c r="F601" s="6"/>
      <c r="G601" s="39"/>
    </row>
    <row r="602" spans="1:7" s="11" customFormat="1" ht="60.75" customHeight="1">
      <c r="A602" s="19"/>
      <c r="B602" s="155"/>
      <c r="C602" s="155"/>
      <c r="D602" s="160" t="s">
        <v>124</v>
      </c>
      <c r="E602" s="161"/>
      <c r="F602" s="161"/>
      <c r="G602" s="40"/>
    </row>
    <row r="603" spans="1:7" s="11" customFormat="1" ht="12.75" customHeight="1">
      <c r="A603" s="41"/>
      <c r="B603" s="155"/>
      <c r="C603" s="155"/>
      <c r="D603" s="161"/>
      <c r="E603" s="161"/>
      <c r="F603" s="161"/>
      <c r="G603" s="40"/>
    </row>
    <row r="604" spans="2:7" s="11" customFormat="1" ht="42.75" customHeight="1">
      <c r="B604" s="155"/>
      <c r="C604" s="155"/>
      <c r="D604" s="161"/>
      <c r="E604" s="161"/>
      <c r="F604" s="161"/>
      <c r="G604" s="40"/>
    </row>
    <row r="605" spans="2:7" s="11" customFormat="1" ht="46.5" customHeight="1">
      <c r="B605" s="155"/>
      <c r="C605" s="155"/>
      <c r="D605" s="26" t="s">
        <v>24</v>
      </c>
      <c r="E605" s="26" t="s">
        <v>25</v>
      </c>
      <c r="F605" s="26" t="s">
        <v>114</v>
      </c>
      <c r="G605" s="21"/>
    </row>
    <row r="606" spans="2:7" s="11" customFormat="1" ht="34.5" customHeight="1">
      <c r="B606" s="155"/>
      <c r="C606" s="155"/>
      <c r="D606" s="42" t="s">
        <v>26</v>
      </c>
      <c r="E606" s="5"/>
      <c r="F606" s="5"/>
      <c r="G606" s="43"/>
    </row>
    <row r="607" spans="2:7" s="11" customFormat="1" ht="34.5" customHeight="1">
      <c r="B607" s="155"/>
      <c r="C607" s="155"/>
      <c r="D607" s="42" t="s">
        <v>27</v>
      </c>
      <c r="E607" s="5"/>
      <c r="F607" s="5"/>
      <c r="G607" s="43"/>
    </row>
    <row r="608" spans="2:7" s="11" customFormat="1" ht="34.5" customHeight="1">
      <c r="B608" s="155"/>
      <c r="C608" s="155"/>
      <c r="D608" s="42" t="s">
        <v>28</v>
      </c>
      <c r="E608" s="5"/>
      <c r="F608" s="5"/>
      <c r="G608" s="43"/>
    </row>
    <row r="609" spans="2:7" s="11" customFormat="1" ht="34.5" customHeight="1">
      <c r="B609" s="155"/>
      <c r="C609" s="155"/>
      <c r="D609" s="42" t="s">
        <v>29</v>
      </c>
      <c r="E609" s="5"/>
      <c r="F609" s="5"/>
      <c r="G609" s="43"/>
    </row>
    <row r="610" spans="2:7" s="11" customFormat="1" ht="34.5" customHeight="1">
      <c r="B610" s="155"/>
      <c r="C610" s="155"/>
      <c r="D610" s="42" t="s">
        <v>30</v>
      </c>
      <c r="E610" s="5"/>
      <c r="F610" s="5"/>
      <c r="G610" s="43"/>
    </row>
    <row r="611" spans="2:7" s="11" customFormat="1" ht="34.5" customHeight="1">
      <c r="B611" s="155"/>
      <c r="C611" s="155"/>
      <c r="D611" s="42" t="s">
        <v>31</v>
      </c>
      <c r="E611" s="5"/>
      <c r="F611" s="5"/>
      <c r="G611" s="43"/>
    </row>
    <row r="612" spans="2:7" s="11" customFormat="1" ht="34.5" customHeight="1">
      <c r="B612" s="155"/>
      <c r="C612" s="155"/>
      <c r="D612" s="42" t="s">
        <v>32</v>
      </c>
      <c r="E612" s="5"/>
      <c r="F612" s="5"/>
      <c r="G612" s="43"/>
    </row>
    <row r="613" spans="2:7" s="11" customFormat="1" ht="34.5" customHeight="1">
      <c r="B613" s="155"/>
      <c r="C613" s="155"/>
      <c r="D613" s="42" t="s">
        <v>33</v>
      </c>
      <c r="E613" s="5"/>
      <c r="F613" s="5"/>
      <c r="G613" s="43"/>
    </row>
    <row r="614" spans="2:7" s="11" customFormat="1" ht="34.5" customHeight="1">
      <c r="B614" s="155"/>
      <c r="C614" s="155"/>
      <c r="D614" s="42" t="s">
        <v>34</v>
      </c>
      <c r="E614" s="5"/>
      <c r="F614" s="5"/>
      <c r="G614" s="43"/>
    </row>
    <row r="615" spans="2:7" s="11" customFormat="1" ht="34.5" customHeight="1">
      <c r="B615" s="155"/>
      <c r="C615" s="155"/>
      <c r="D615" s="42" t="s">
        <v>35</v>
      </c>
      <c r="E615" s="5"/>
      <c r="F615" s="5"/>
      <c r="G615" s="43"/>
    </row>
    <row r="616" spans="2:7" s="11" customFormat="1" ht="34.5" customHeight="1">
      <c r="B616" s="155"/>
      <c r="C616" s="155"/>
      <c r="D616" s="42" t="s">
        <v>36</v>
      </c>
      <c r="E616" s="5"/>
      <c r="F616" s="5"/>
      <c r="G616" s="43"/>
    </row>
    <row r="617" spans="2:7" s="11" customFormat="1" ht="34.5" customHeight="1">
      <c r="B617" s="155"/>
      <c r="C617" s="155"/>
      <c r="D617" s="42" t="s">
        <v>37</v>
      </c>
      <c r="E617" s="5"/>
      <c r="F617" s="5"/>
      <c r="G617" s="43"/>
    </row>
    <row r="618" spans="2:7" s="11" customFormat="1" ht="34.5" customHeight="1">
      <c r="B618" s="155"/>
      <c r="C618" s="155"/>
      <c r="D618" s="42" t="s">
        <v>38</v>
      </c>
      <c r="E618" s="5"/>
      <c r="F618" s="5"/>
      <c r="G618" s="43"/>
    </row>
    <row r="619" spans="2:7" s="11" customFormat="1" ht="42.75" customHeight="1">
      <c r="B619" s="155"/>
      <c r="C619" s="155"/>
      <c r="D619" s="44" t="s">
        <v>115</v>
      </c>
      <c r="E619" s="5"/>
      <c r="F619" s="5"/>
      <c r="G619" s="43"/>
    </row>
    <row r="620" s="11" customFormat="1" ht="15.75" customHeight="1"/>
    <row r="621" spans="2:7" s="11" customFormat="1" ht="39.75" customHeight="1">
      <c r="B621" s="146" t="s">
        <v>119</v>
      </c>
      <c r="C621" s="147"/>
      <c r="D621" s="7"/>
      <c r="E621" s="45" t="s">
        <v>120</v>
      </c>
      <c r="F621" s="7"/>
      <c r="G621" s="46"/>
    </row>
    <row r="622" s="11" customFormat="1" ht="15.75" customHeight="1"/>
    <row r="623" spans="2:7" s="11" customFormat="1" ht="27.75" customHeight="1">
      <c r="B623" s="148" t="s">
        <v>125</v>
      </c>
      <c r="C623" s="149"/>
      <c r="D623" s="149"/>
      <c r="E623" s="149"/>
      <c r="F623" s="149"/>
      <c r="G623" s="47"/>
    </row>
    <row r="624" spans="2:7" s="11" customFormat="1" ht="153.75" customHeight="1">
      <c r="B624" s="143"/>
      <c r="C624" s="144"/>
      <c r="D624" s="144"/>
      <c r="E624" s="144"/>
      <c r="F624" s="145"/>
      <c r="G624" s="48"/>
    </row>
    <row r="625" s="11" customFormat="1" ht="15.75" customHeight="1"/>
    <row r="626" spans="2:7" s="11" customFormat="1" ht="21" customHeight="1">
      <c r="B626" s="150" t="s">
        <v>39</v>
      </c>
      <c r="C626" s="142"/>
      <c r="D626" s="142"/>
      <c r="E626" s="142"/>
      <c r="F626" s="142"/>
      <c r="G626" s="49"/>
    </row>
    <row r="627" spans="2:7" s="11" customFormat="1" ht="154.5" customHeight="1">
      <c r="B627" s="151"/>
      <c r="C627" s="152"/>
      <c r="D627" s="152"/>
      <c r="E627" s="152"/>
      <c r="F627" s="153"/>
      <c r="G627" s="50"/>
    </row>
    <row r="628" s="11" customFormat="1" ht="15.75" customHeight="1"/>
    <row r="629" spans="2:7" s="11" customFormat="1" ht="30" customHeight="1">
      <c r="B629" s="141" t="s">
        <v>126</v>
      </c>
      <c r="C629" s="142"/>
      <c r="D629" s="142"/>
      <c r="E629" s="142"/>
      <c r="F629" s="142"/>
      <c r="G629" s="49"/>
    </row>
    <row r="630" spans="2:7" s="11" customFormat="1" ht="163.5" customHeight="1">
      <c r="B630" s="143"/>
      <c r="C630" s="144"/>
      <c r="D630" s="144"/>
      <c r="E630" s="144"/>
      <c r="F630" s="145"/>
      <c r="G630" s="48"/>
    </row>
    <row r="631" s="11" customFormat="1" ht="51" customHeight="1"/>
    <row r="632" spans="2:7" s="30" customFormat="1" ht="30" customHeight="1">
      <c r="B632" s="162" t="s">
        <v>88</v>
      </c>
      <c r="C632" s="163"/>
      <c r="D632" s="163"/>
      <c r="E632" s="163"/>
      <c r="F632" s="163"/>
      <c r="G632" s="34"/>
    </row>
    <row r="633" spans="2:7" s="30" customFormat="1" ht="37.5" customHeight="1">
      <c r="B633" s="164"/>
      <c r="C633" s="165"/>
      <c r="D633" s="165"/>
      <c r="E633" s="165"/>
      <c r="F633" s="166"/>
      <c r="G633" s="34"/>
    </row>
    <row r="634" spans="1:5" s="11" customFormat="1" ht="21.75" customHeight="1">
      <c r="A634" s="35"/>
      <c r="B634" s="35"/>
      <c r="C634" s="35"/>
      <c r="D634" s="35"/>
      <c r="E634" s="35"/>
    </row>
    <row r="635" spans="2:7" s="11" customFormat="1" ht="49.5" customHeight="1">
      <c r="B635" s="167" t="s">
        <v>22</v>
      </c>
      <c r="C635" s="167"/>
      <c r="D635" s="167" t="s">
        <v>23</v>
      </c>
      <c r="E635" s="167"/>
      <c r="F635" s="167"/>
      <c r="G635" s="36"/>
    </row>
    <row r="636" spans="1:7" s="11" customFormat="1" ht="52.5" customHeight="1">
      <c r="A636" s="37"/>
      <c r="B636" s="154" t="s">
        <v>73</v>
      </c>
      <c r="C636" s="155"/>
      <c r="D636" s="156" t="s">
        <v>117</v>
      </c>
      <c r="E636" s="156"/>
      <c r="F636" s="3"/>
      <c r="G636" s="38"/>
    </row>
    <row r="637" spans="1:7" s="11" customFormat="1" ht="52.5" customHeight="1">
      <c r="A637" s="37"/>
      <c r="B637" s="154"/>
      <c r="C637" s="155"/>
      <c r="D637" s="157" t="s">
        <v>116</v>
      </c>
      <c r="E637" s="158"/>
      <c r="F637" s="4"/>
      <c r="G637" s="38"/>
    </row>
    <row r="638" spans="1:7" s="11" customFormat="1" ht="52.5" customHeight="1">
      <c r="A638" s="37"/>
      <c r="B638" s="155"/>
      <c r="C638" s="155"/>
      <c r="D638" s="156" t="s">
        <v>118</v>
      </c>
      <c r="E638" s="159"/>
      <c r="F638" s="6"/>
      <c r="G638" s="39"/>
    </row>
    <row r="639" spans="1:7" s="11" customFormat="1" ht="60.75" customHeight="1">
      <c r="A639" s="19"/>
      <c r="B639" s="155"/>
      <c r="C639" s="155"/>
      <c r="D639" s="160" t="s">
        <v>124</v>
      </c>
      <c r="E639" s="161"/>
      <c r="F639" s="161"/>
      <c r="G639" s="40"/>
    </row>
    <row r="640" spans="1:7" s="11" customFormat="1" ht="12.75" customHeight="1">
      <c r="A640" s="41"/>
      <c r="B640" s="155"/>
      <c r="C640" s="155"/>
      <c r="D640" s="161"/>
      <c r="E640" s="161"/>
      <c r="F640" s="161"/>
      <c r="G640" s="40"/>
    </row>
    <row r="641" spans="2:7" s="11" customFormat="1" ht="42.75" customHeight="1">
      <c r="B641" s="155"/>
      <c r="C641" s="155"/>
      <c r="D641" s="161"/>
      <c r="E641" s="161"/>
      <c r="F641" s="161"/>
      <c r="G641" s="40"/>
    </row>
    <row r="642" spans="2:7" s="11" customFormat="1" ht="46.5" customHeight="1">
      <c r="B642" s="155"/>
      <c r="C642" s="155"/>
      <c r="D642" s="26" t="s">
        <v>24</v>
      </c>
      <c r="E642" s="26" t="s">
        <v>25</v>
      </c>
      <c r="F642" s="26" t="s">
        <v>114</v>
      </c>
      <c r="G642" s="21"/>
    </row>
    <row r="643" spans="2:7" s="11" customFormat="1" ht="34.5" customHeight="1">
      <c r="B643" s="155"/>
      <c r="C643" s="155"/>
      <c r="D643" s="42" t="s">
        <v>26</v>
      </c>
      <c r="E643" s="5"/>
      <c r="F643" s="5"/>
      <c r="G643" s="43"/>
    </row>
    <row r="644" spans="2:7" s="11" customFormat="1" ht="34.5" customHeight="1">
      <c r="B644" s="155"/>
      <c r="C644" s="155"/>
      <c r="D644" s="42" t="s">
        <v>27</v>
      </c>
      <c r="E644" s="5"/>
      <c r="F644" s="5"/>
      <c r="G644" s="43"/>
    </row>
    <row r="645" spans="2:7" s="11" customFormat="1" ht="34.5" customHeight="1">
      <c r="B645" s="155"/>
      <c r="C645" s="155"/>
      <c r="D645" s="42" t="s">
        <v>28</v>
      </c>
      <c r="E645" s="5"/>
      <c r="F645" s="5"/>
      <c r="G645" s="43"/>
    </row>
    <row r="646" spans="2:7" s="11" customFormat="1" ht="34.5" customHeight="1">
      <c r="B646" s="155"/>
      <c r="C646" s="155"/>
      <c r="D646" s="42" t="s">
        <v>29</v>
      </c>
      <c r="E646" s="5"/>
      <c r="F646" s="5"/>
      <c r="G646" s="43"/>
    </row>
    <row r="647" spans="2:7" s="11" customFormat="1" ht="34.5" customHeight="1">
      <c r="B647" s="155"/>
      <c r="C647" s="155"/>
      <c r="D647" s="42" t="s">
        <v>30</v>
      </c>
      <c r="E647" s="5"/>
      <c r="F647" s="5"/>
      <c r="G647" s="43"/>
    </row>
    <row r="648" spans="2:7" s="11" customFormat="1" ht="34.5" customHeight="1">
      <c r="B648" s="155"/>
      <c r="C648" s="155"/>
      <c r="D648" s="42" t="s">
        <v>31</v>
      </c>
      <c r="E648" s="5"/>
      <c r="F648" s="5"/>
      <c r="G648" s="43"/>
    </row>
    <row r="649" spans="2:7" s="11" customFormat="1" ht="34.5" customHeight="1">
      <c r="B649" s="155"/>
      <c r="C649" s="155"/>
      <c r="D649" s="42" t="s">
        <v>32</v>
      </c>
      <c r="E649" s="5"/>
      <c r="F649" s="5"/>
      <c r="G649" s="43"/>
    </row>
    <row r="650" spans="2:7" s="11" customFormat="1" ht="34.5" customHeight="1">
      <c r="B650" s="155"/>
      <c r="C650" s="155"/>
      <c r="D650" s="42" t="s">
        <v>33</v>
      </c>
      <c r="E650" s="5"/>
      <c r="F650" s="5"/>
      <c r="G650" s="43"/>
    </row>
    <row r="651" spans="2:7" s="11" customFormat="1" ht="34.5" customHeight="1">
      <c r="B651" s="155"/>
      <c r="C651" s="155"/>
      <c r="D651" s="42" t="s">
        <v>34</v>
      </c>
      <c r="E651" s="5"/>
      <c r="F651" s="5"/>
      <c r="G651" s="43"/>
    </row>
    <row r="652" spans="2:7" s="11" customFormat="1" ht="34.5" customHeight="1">
      <c r="B652" s="155"/>
      <c r="C652" s="155"/>
      <c r="D652" s="42" t="s">
        <v>35</v>
      </c>
      <c r="E652" s="5"/>
      <c r="F652" s="5"/>
      <c r="G652" s="43"/>
    </row>
    <row r="653" spans="2:7" s="11" customFormat="1" ht="34.5" customHeight="1">
      <c r="B653" s="155"/>
      <c r="C653" s="155"/>
      <c r="D653" s="42" t="s">
        <v>36</v>
      </c>
      <c r="E653" s="5"/>
      <c r="F653" s="5"/>
      <c r="G653" s="43"/>
    </row>
    <row r="654" spans="2:7" s="11" customFormat="1" ht="34.5" customHeight="1">
      <c r="B654" s="155"/>
      <c r="C654" s="155"/>
      <c r="D654" s="42" t="s">
        <v>37</v>
      </c>
      <c r="E654" s="5"/>
      <c r="F654" s="5"/>
      <c r="G654" s="43"/>
    </row>
    <row r="655" spans="2:7" s="11" customFormat="1" ht="34.5" customHeight="1">
      <c r="B655" s="155"/>
      <c r="C655" s="155"/>
      <c r="D655" s="42" t="s">
        <v>38</v>
      </c>
      <c r="E655" s="5"/>
      <c r="F655" s="5"/>
      <c r="G655" s="43"/>
    </row>
    <row r="656" spans="2:7" s="11" customFormat="1" ht="42.75" customHeight="1">
      <c r="B656" s="155"/>
      <c r="C656" s="155"/>
      <c r="D656" s="44" t="s">
        <v>115</v>
      </c>
      <c r="E656" s="5"/>
      <c r="F656" s="5"/>
      <c r="G656" s="43"/>
    </row>
    <row r="657" s="11" customFormat="1" ht="15.75" customHeight="1"/>
    <row r="658" spans="2:7" s="11" customFormat="1" ht="39.75" customHeight="1">
      <c r="B658" s="146" t="s">
        <v>119</v>
      </c>
      <c r="C658" s="147"/>
      <c r="D658" s="7"/>
      <c r="E658" s="45" t="s">
        <v>120</v>
      </c>
      <c r="F658" s="7"/>
      <c r="G658" s="46"/>
    </row>
    <row r="659" s="11" customFormat="1" ht="15.75" customHeight="1"/>
    <row r="660" spans="2:7" s="11" customFormat="1" ht="27.75" customHeight="1">
      <c r="B660" s="148" t="s">
        <v>125</v>
      </c>
      <c r="C660" s="149"/>
      <c r="D660" s="149"/>
      <c r="E660" s="149"/>
      <c r="F660" s="149"/>
      <c r="G660" s="47"/>
    </row>
    <row r="661" spans="2:7" s="11" customFormat="1" ht="153.75" customHeight="1">
      <c r="B661" s="143"/>
      <c r="C661" s="144"/>
      <c r="D661" s="144"/>
      <c r="E661" s="144"/>
      <c r="F661" s="145"/>
      <c r="G661" s="48"/>
    </row>
    <row r="662" s="11" customFormat="1" ht="15.75" customHeight="1"/>
    <row r="663" spans="2:7" s="11" customFormat="1" ht="21" customHeight="1">
      <c r="B663" s="150" t="s">
        <v>39</v>
      </c>
      <c r="C663" s="142"/>
      <c r="D663" s="142"/>
      <c r="E663" s="142"/>
      <c r="F663" s="142"/>
      <c r="G663" s="49"/>
    </row>
    <row r="664" spans="2:7" s="11" customFormat="1" ht="154.5" customHeight="1">
      <c r="B664" s="151"/>
      <c r="C664" s="152"/>
      <c r="D664" s="152"/>
      <c r="E664" s="152"/>
      <c r="F664" s="153"/>
      <c r="G664" s="50"/>
    </row>
    <row r="665" s="11" customFormat="1" ht="15.75" customHeight="1"/>
    <row r="666" spans="2:7" s="11" customFormat="1" ht="30" customHeight="1">
      <c r="B666" s="141" t="s">
        <v>126</v>
      </c>
      <c r="C666" s="142"/>
      <c r="D666" s="142"/>
      <c r="E666" s="142"/>
      <c r="F666" s="142"/>
      <c r="G666" s="49"/>
    </row>
    <row r="667" spans="2:7" s="11" customFormat="1" ht="163.5" customHeight="1">
      <c r="B667" s="143"/>
      <c r="C667" s="144"/>
      <c r="D667" s="144"/>
      <c r="E667" s="144"/>
      <c r="F667" s="145"/>
      <c r="G667" s="48"/>
    </row>
    <row r="668" s="11" customFormat="1" ht="51" customHeight="1"/>
    <row r="669" spans="2:7" s="30" customFormat="1" ht="30" customHeight="1">
      <c r="B669" s="162" t="s">
        <v>88</v>
      </c>
      <c r="C669" s="163"/>
      <c r="D669" s="163"/>
      <c r="E669" s="163"/>
      <c r="F669" s="163"/>
      <c r="G669" s="34"/>
    </row>
    <row r="670" spans="2:7" s="30" customFormat="1" ht="37.5" customHeight="1">
      <c r="B670" s="164"/>
      <c r="C670" s="165"/>
      <c r="D670" s="165"/>
      <c r="E670" s="165"/>
      <c r="F670" s="166"/>
      <c r="G670" s="34"/>
    </row>
    <row r="671" spans="1:5" s="11" customFormat="1" ht="21.75" customHeight="1">
      <c r="A671" s="35"/>
      <c r="B671" s="35"/>
      <c r="C671" s="35"/>
      <c r="D671" s="35"/>
      <c r="E671" s="35"/>
    </row>
    <row r="672" spans="2:7" s="11" customFormat="1" ht="49.5" customHeight="1">
      <c r="B672" s="167" t="s">
        <v>22</v>
      </c>
      <c r="C672" s="167"/>
      <c r="D672" s="167" t="s">
        <v>23</v>
      </c>
      <c r="E672" s="167"/>
      <c r="F672" s="167"/>
      <c r="G672" s="36"/>
    </row>
    <row r="673" spans="1:7" s="11" customFormat="1" ht="52.5" customHeight="1">
      <c r="A673" s="37"/>
      <c r="B673" s="154" t="s">
        <v>73</v>
      </c>
      <c r="C673" s="155"/>
      <c r="D673" s="156" t="s">
        <v>117</v>
      </c>
      <c r="E673" s="156"/>
      <c r="F673" s="3"/>
      <c r="G673" s="38"/>
    </row>
    <row r="674" spans="1:7" s="11" customFormat="1" ht="52.5" customHeight="1">
      <c r="A674" s="37"/>
      <c r="B674" s="154"/>
      <c r="C674" s="155"/>
      <c r="D674" s="157" t="s">
        <v>116</v>
      </c>
      <c r="E674" s="158"/>
      <c r="F674" s="4"/>
      <c r="G674" s="38"/>
    </row>
    <row r="675" spans="1:7" s="11" customFormat="1" ht="52.5" customHeight="1">
      <c r="A675" s="37"/>
      <c r="B675" s="155"/>
      <c r="C675" s="155"/>
      <c r="D675" s="156" t="s">
        <v>118</v>
      </c>
      <c r="E675" s="159"/>
      <c r="F675" s="6"/>
      <c r="G675" s="39"/>
    </row>
    <row r="676" spans="1:7" s="11" customFormat="1" ht="60.75" customHeight="1">
      <c r="A676" s="19"/>
      <c r="B676" s="155"/>
      <c r="C676" s="155"/>
      <c r="D676" s="160" t="s">
        <v>124</v>
      </c>
      <c r="E676" s="161"/>
      <c r="F676" s="161"/>
      <c r="G676" s="40"/>
    </row>
    <row r="677" spans="1:7" s="11" customFormat="1" ht="12.75" customHeight="1">
      <c r="A677" s="41"/>
      <c r="B677" s="155"/>
      <c r="C677" s="155"/>
      <c r="D677" s="161"/>
      <c r="E677" s="161"/>
      <c r="F677" s="161"/>
      <c r="G677" s="40"/>
    </row>
    <row r="678" spans="2:7" s="11" customFormat="1" ht="42.75" customHeight="1">
      <c r="B678" s="155"/>
      <c r="C678" s="155"/>
      <c r="D678" s="161"/>
      <c r="E678" s="161"/>
      <c r="F678" s="161"/>
      <c r="G678" s="40"/>
    </row>
    <row r="679" spans="2:7" s="11" customFormat="1" ht="46.5" customHeight="1">
      <c r="B679" s="155"/>
      <c r="C679" s="155"/>
      <c r="D679" s="26" t="s">
        <v>24</v>
      </c>
      <c r="E679" s="26" t="s">
        <v>25</v>
      </c>
      <c r="F679" s="26" t="s">
        <v>114</v>
      </c>
      <c r="G679" s="21"/>
    </row>
    <row r="680" spans="2:7" s="11" customFormat="1" ht="34.5" customHeight="1">
      <c r="B680" s="155"/>
      <c r="C680" s="155"/>
      <c r="D680" s="42" t="s">
        <v>26</v>
      </c>
      <c r="E680" s="5"/>
      <c r="F680" s="5"/>
      <c r="G680" s="43"/>
    </row>
    <row r="681" spans="2:7" s="11" customFormat="1" ht="34.5" customHeight="1">
      <c r="B681" s="155"/>
      <c r="C681" s="155"/>
      <c r="D681" s="42" t="s">
        <v>27</v>
      </c>
      <c r="E681" s="5"/>
      <c r="F681" s="5"/>
      <c r="G681" s="43"/>
    </row>
    <row r="682" spans="2:7" s="11" customFormat="1" ht="34.5" customHeight="1">
      <c r="B682" s="155"/>
      <c r="C682" s="155"/>
      <c r="D682" s="42" t="s">
        <v>28</v>
      </c>
      <c r="E682" s="5"/>
      <c r="F682" s="5"/>
      <c r="G682" s="43"/>
    </row>
    <row r="683" spans="2:7" s="11" customFormat="1" ht="34.5" customHeight="1">
      <c r="B683" s="155"/>
      <c r="C683" s="155"/>
      <c r="D683" s="42" t="s">
        <v>29</v>
      </c>
      <c r="E683" s="5"/>
      <c r="F683" s="5"/>
      <c r="G683" s="43"/>
    </row>
    <row r="684" spans="2:7" s="11" customFormat="1" ht="34.5" customHeight="1">
      <c r="B684" s="155"/>
      <c r="C684" s="155"/>
      <c r="D684" s="42" t="s">
        <v>30</v>
      </c>
      <c r="E684" s="5"/>
      <c r="F684" s="5"/>
      <c r="G684" s="43"/>
    </row>
    <row r="685" spans="2:7" s="11" customFormat="1" ht="34.5" customHeight="1">
      <c r="B685" s="155"/>
      <c r="C685" s="155"/>
      <c r="D685" s="42" t="s">
        <v>31</v>
      </c>
      <c r="E685" s="5"/>
      <c r="F685" s="5"/>
      <c r="G685" s="43"/>
    </row>
    <row r="686" spans="2:7" s="11" customFormat="1" ht="34.5" customHeight="1">
      <c r="B686" s="155"/>
      <c r="C686" s="155"/>
      <c r="D686" s="42" t="s">
        <v>32</v>
      </c>
      <c r="E686" s="5"/>
      <c r="F686" s="5"/>
      <c r="G686" s="43"/>
    </row>
    <row r="687" spans="2:7" s="11" customFormat="1" ht="34.5" customHeight="1">
      <c r="B687" s="155"/>
      <c r="C687" s="155"/>
      <c r="D687" s="42" t="s">
        <v>33</v>
      </c>
      <c r="E687" s="5"/>
      <c r="F687" s="5"/>
      <c r="G687" s="43"/>
    </row>
    <row r="688" spans="2:7" s="11" customFormat="1" ht="34.5" customHeight="1">
      <c r="B688" s="155"/>
      <c r="C688" s="155"/>
      <c r="D688" s="42" t="s">
        <v>34</v>
      </c>
      <c r="E688" s="5"/>
      <c r="F688" s="5"/>
      <c r="G688" s="43"/>
    </row>
    <row r="689" spans="2:7" s="11" customFormat="1" ht="34.5" customHeight="1">
      <c r="B689" s="155"/>
      <c r="C689" s="155"/>
      <c r="D689" s="42" t="s">
        <v>35</v>
      </c>
      <c r="E689" s="5"/>
      <c r="F689" s="5"/>
      <c r="G689" s="43"/>
    </row>
    <row r="690" spans="2:7" s="11" customFormat="1" ht="34.5" customHeight="1">
      <c r="B690" s="155"/>
      <c r="C690" s="155"/>
      <c r="D690" s="42" t="s">
        <v>36</v>
      </c>
      <c r="E690" s="5"/>
      <c r="F690" s="5"/>
      <c r="G690" s="43"/>
    </row>
    <row r="691" spans="2:7" s="11" customFormat="1" ht="34.5" customHeight="1">
      <c r="B691" s="155"/>
      <c r="C691" s="155"/>
      <c r="D691" s="42" t="s">
        <v>37</v>
      </c>
      <c r="E691" s="5"/>
      <c r="F691" s="5"/>
      <c r="G691" s="43"/>
    </row>
    <row r="692" spans="2:7" s="11" customFormat="1" ht="34.5" customHeight="1">
      <c r="B692" s="155"/>
      <c r="C692" s="155"/>
      <c r="D692" s="42" t="s">
        <v>38</v>
      </c>
      <c r="E692" s="5"/>
      <c r="F692" s="5"/>
      <c r="G692" s="43"/>
    </row>
    <row r="693" spans="2:7" s="11" customFormat="1" ht="42.75" customHeight="1">
      <c r="B693" s="155"/>
      <c r="C693" s="155"/>
      <c r="D693" s="44" t="s">
        <v>115</v>
      </c>
      <c r="E693" s="5"/>
      <c r="F693" s="5"/>
      <c r="G693" s="43"/>
    </row>
    <row r="694" s="11" customFormat="1" ht="15.75" customHeight="1"/>
    <row r="695" spans="2:7" s="11" customFormat="1" ht="39.75" customHeight="1">
      <c r="B695" s="146" t="s">
        <v>119</v>
      </c>
      <c r="C695" s="147"/>
      <c r="D695" s="7"/>
      <c r="E695" s="45" t="s">
        <v>120</v>
      </c>
      <c r="F695" s="7"/>
      <c r="G695" s="46"/>
    </row>
    <row r="696" s="11" customFormat="1" ht="15.75" customHeight="1"/>
    <row r="697" spans="2:7" s="11" customFormat="1" ht="27.75" customHeight="1">
      <c r="B697" s="148" t="s">
        <v>125</v>
      </c>
      <c r="C697" s="149"/>
      <c r="D697" s="149"/>
      <c r="E697" s="149"/>
      <c r="F697" s="149"/>
      <c r="G697" s="47"/>
    </row>
    <row r="698" spans="2:7" s="11" customFormat="1" ht="153.75" customHeight="1">
      <c r="B698" s="143"/>
      <c r="C698" s="144"/>
      <c r="D698" s="144"/>
      <c r="E698" s="144"/>
      <c r="F698" s="145"/>
      <c r="G698" s="48"/>
    </row>
    <row r="699" s="11" customFormat="1" ht="15.75" customHeight="1"/>
    <row r="700" spans="2:7" s="11" customFormat="1" ht="21" customHeight="1">
      <c r="B700" s="150" t="s">
        <v>39</v>
      </c>
      <c r="C700" s="142"/>
      <c r="D700" s="142"/>
      <c r="E700" s="142"/>
      <c r="F700" s="142"/>
      <c r="G700" s="49"/>
    </row>
    <row r="701" spans="2:7" s="11" customFormat="1" ht="154.5" customHeight="1">
      <c r="B701" s="151"/>
      <c r="C701" s="152"/>
      <c r="D701" s="152"/>
      <c r="E701" s="152"/>
      <c r="F701" s="153"/>
      <c r="G701" s="50"/>
    </row>
    <row r="702" s="11" customFormat="1" ht="15.75" customHeight="1"/>
    <row r="703" spans="2:7" s="11" customFormat="1" ht="30" customHeight="1">
      <c r="B703" s="141" t="s">
        <v>126</v>
      </c>
      <c r="C703" s="142"/>
      <c r="D703" s="142"/>
      <c r="E703" s="142"/>
      <c r="F703" s="142"/>
      <c r="G703" s="49"/>
    </row>
    <row r="704" spans="2:7" s="11" customFormat="1" ht="163.5" customHeight="1">
      <c r="B704" s="143"/>
      <c r="C704" s="144"/>
      <c r="D704" s="144"/>
      <c r="E704" s="144"/>
      <c r="F704" s="145"/>
      <c r="G704" s="48"/>
    </row>
    <row r="705" s="11" customFormat="1" ht="51" customHeight="1"/>
    <row r="706" spans="2:7" s="30" customFormat="1" ht="30" customHeight="1">
      <c r="B706" s="162" t="s">
        <v>88</v>
      </c>
      <c r="C706" s="163"/>
      <c r="D706" s="163"/>
      <c r="E706" s="163"/>
      <c r="F706" s="163"/>
      <c r="G706" s="34"/>
    </row>
    <row r="707" spans="2:7" s="30" customFormat="1" ht="37.5" customHeight="1">
      <c r="B707" s="164"/>
      <c r="C707" s="165"/>
      <c r="D707" s="165"/>
      <c r="E707" s="165"/>
      <c r="F707" s="166"/>
      <c r="G707" s="34"/>
    </row>
    <row r="708" spans="1:5" s="11" customFormat="1" ht="21.75" customHeight="1">
      <c r="A708" s="35"/>
      <c r="B708" s="35"/>
      <c r="C708" s="35"/>
      <c r="D708" s="35"/>
      <c r="E708" s="35"/>
    </row>
    <row r="709" spans="2:7" s="11" customFormat="1" ht="49.5" customHeight="1">
      <c r="B709" s="167" t="s">
        <v>22</v>
      </c>
      <c r="C709" s="167"/>
      <c r="D709" s="167" t="s">
        <v>23</v>
      </c>
      <c r="E709" s="167"/>
      <c r="F709" s="167"/>
      <c r="G709" s="36"/>
    </row>
    <row r="710" spans="1:7" s="11" customFormat="1" ht="52.5" customHeight="1">
      <c r="A710" s="37"/>
      <c r="B710" s="154" t="s">
        <v>73</v>
      </c>
      <c r="C710" s="155"/>
      <c r="D710" s="156" t="s">
        <v>117</v>
      </c>
      <c r="E710" s="156"/>
      <c r="F710" s="3"/>
      <c r="G710" s="38"/>
    </row>
    <row r="711" spans="1:7" s="11" customFormat="1" ht="52.5" customHeight="1">
      <c r="A711" s="37"/>
      <c r="B711" s="154"/>
      <c r="C711" s="155"/>
      <c r="D711" s="157" t="s">
        <v>116</v>
      </c>
      <c r="E711" s="158"/>
      <c r="F711" s="4"/>
      <c r="G711" s="38"/>
    </row>
    <row r="712" spans="1:7" s="11" customFormat="1" ht="52.5" customHeight="1">
      <c r="A712" s="37"/>
      <c r="B712" s="155"/>
      <c r="C712" s="155"/>
      <c r="D712" s="156" t="s">
        <v>118</v>
      </c>
      <c r="E712" s="159"/>
      <c r="F712" s="6"/>
      <c r="G712" s="39"/>
    </row>
    <row r="713" spans="1:7" s="11" customFormat="1" ht="60.75" customHeight="1">
      <c r="A713" s="19"/>
      <c r="B713" s="155"/>
      <c r="C713" s="155"/>
      <c r="D713" s="160" t="s">
        <v>124</v>
      </c>
      <c r="E713" s="161"/>
      <c r="F713" s="161"/>
      <c r="G713" s="40"/>
    </row>
    <row r="714" spans="1:7" s="11" customFormat="1" ht="12.75" customHeight="1">
      <c r="A714" s="41"/>
      <c r="B714" s="155"/>
      <c r="C714" s="155"/>
      <c r="D714" s="161"/>
      <c r="E714" s="161"/>
      <c r="F714" s="161"/>
      <c r="G714" s="40"/>
    </row>
    <row r="715" spans="2:7" s="11" customFormat="1" ht="42.75" customHeight="1">
      <c r="B715" s="155"/>
      <c r="C715" s="155"/>
      <c r="D715" s="161"/>
      <c r="E715" s="161"/>
      <c r="F715" s="161"/>
      <c r="G715" s="40"/>
    </row>
    <row r="716" spans="2:7" s="11" customFormat="1" ht="46.5" customHeight="1">
      <c r="B716" s="155"/>
      <c r="C716" s="155"/>
      <c r="D716" s="26" t="s">
        <v>24</v>
      </c>
      <c r="E716" s="26" t="s">
        <v>25</v>
      </c>
      <c r="F716" s="26" t="s">
        <v>114</v>
      </c>
      <c r="G716" s="21"/>
    </row>
    <row r="717" spans="2:7" s="11" customFormat="1" ht="34.5" customHeight="1">
      <c r="B717" s="155"/>
      <c r="C717" s="155"/>
      <c r="D717" s="42" t="s">
        <v>26</v>
      </c>
      <c r="E717" s="5"/>
      <c r="F717" s="5"/>
      <c r="G717" s="43"/>
    </row>
    <row r="718" spans="2:7" s="11" customFormat="1" ht="34.5" customHeight="1">
      <c r="B718" s="155"/>
      <c r="C718" s="155"/>
      <c r="D718" s="42" t="s">
        <v>27</v>
      </c>
      <c r="E718" s="5"/>
      <c r="F718" s="5"/>
      <c r="G718" s="43"/>
    </row>
    <row r="719" spans="2:7" s="11" customFormat="1" ht="34.5" customHeight="1">
      <c r="B719" s="155"/>
      <c r="C719" s="155"/>
      <c r="D719" s="42" t="s">
        <v>28</v>
      </c>
      <c r="E719" s="5"/>
      <c r="F719" s="5"/>
      <c r="G719" s="43"/>
    </row>
    <row r="720" spans="2:7" s="11" customFormat="1" ht="34.5" customHeight="1">
      <c r="B720" s="155"/>
      <c r="C720" s="155"/>
      <c r="D720" s="42" t="s">
        <v>29</v>
      </c>
      <c r="E720" s="5"/>
      <c r="F720" s="5"/>
      <c r="G720" s="43"/>
    </row>
    <row r="721" spans="2:7" s="11" customFormat="1" ht="34.5" customHeight="1">
      <c r="B721" s="155"/>
      <c r="C721" s="155"/>
      <c r="D721" s="42" t="s">
        <v>30</v>
      </c>
      <c r="E721" s="5"/>
      <c r="F721" s="5"/>
      <c r="G721" s="43"/>
    </row>
    <row r="722" spans="2:7" s="11" customFormat="1" ht="34.5" customHeight="1">
      <c r="B722" s="155"/>
      <c r="C722" s="155"/>
      <c r="D722" s="42" t="s">
        <v>31</v>
      </c>
      <c r="E722" s="5"/>
      <c r="F722" s="5"/>
      <c r="G722" s="43"/>
    </row>
    <row r="723" spans="2:7" s="11" customFormat="1" ht="34.5" customHeight="1">
      <c r="B723" s="155"/>
      <c r="C723" s="155"/>
      <c r="D723" s="42" t="s">
        <v>32</v>
      </c>
      <c r="E723" s="5"/>
      <c r="F723" s="5"/>
      <c r="G723" s="43"/>
    </row>
    <row r="724" spans="2:7" s="11" customFormat="1" ht="34.5" customHeight="1">
      <c r="B724" s="155"/>
      <c r="C724" s="155"/>
      <c r="D724" s="42" t="s">
        <v>33</v>
      </c>
      <c r="E724" s="5"/>
      <c r="F724" s="5"/>
      <c r="G724" s="43"/>
    </row>
    <row r="725" spans="2:7" s="11" customFormat="1" ht="34.5" customHeight="1">
      <c r="B725" s="155"/>
      <c r="C725" s="155"/>
      <c r="D725" s="42" t="s">
        <v>34</v>
      </c>
      <c r="E725" s="5"/>
      <c r="F725" s="5"/>
      <c r="G725" s="43"/>
    </row>
    <row r="726" spans="2:7" s="11" customFormat="1" ht="34.5" customHeight="1">
      <c r="B726" s="155"/>
      <c r="C726" s="155"/>
      <c r="D726" s="42" t="s">
        <v>35</v>
      </c>
      <c r="E726" s="5"/>
      <c r="F726" s="5"/>
      <c r="G726" s="43"/>
    </row>
    <row r="727" spans="2:7" s="11" customFormat="1" ht="34.5" customHeight="1">
      <c r="B727" s="155"/>
      <c r="C727" s="155"/>
      <c r="D727" s="42" t="s">
        <v>36</v>
      </c>
      <c r="E727" s="5"/>
      <c r="F727" s="5"/>
      <c r="G727" s="43"/>
    </row>
    <row r="728" spans="2:7" s="11" customFormat="1" ht="34.5" customHeight="1">
      <c r="B728" s="155"/>
      <c r="C728" s="155"/>
      <c r="D728" s="42" t="s">
        <v>37</v>
      </c>
      <c r="E728" s="5"/>
      <c r="F728" s="5"/>
      <c r="G728" s="43"/>
    </row>
    <row r="729" spans="2:7" s="11" customFormat="1" ht="34.5" customHeight="1">
      <c r="B729" s="155"/>
      <c r="C729" s="155"/>
      <c r="D729" s="42" t="s">
        <v>38</v>
      </c>
      <c r="E729" s="5"/>
      <c r="F729" s="5"/>
      <c r="G729" s="43"/>
    </row>
    <row r="730" spans="2:7" s="11" customFormat="1" ht="42.75" customHeight="1">
      <c r="B730" s="155"/>
      <c r="C730" s="155"/>
      <c r="D730" s="44" t="s">
        <v>115</v>
      </c>
      <c r="E730" s="5"/>
      <c r="F730" s="5"/>
      <c r="G730" s="43"/>
    </row>
    <row r="731" s="11" customFormat="1" ht="15.75" customHeight="1"/>
    <row r="732" spans="2:7" s="11" customFormat="1" ht="39.75" customHeight="1">
      <c r="B732" s="146" t="s">
        <v>119</v>
      </c>
      <c r="C732" s="147"/>
      <c r="D732" s="7"/>
      <c r="E732" s="45" t="s">
        <v>120</v>
      </c>
      <c r="F732" s="7"/>
      <c r="G732" s="46"/>
    </row>
    <row r="733" s="11" customFormat="1" ht="15.75" customHeight="1"/>
    <row r="734" spans="2:7" s="11" customFormat="1" ht="27.75" customHeight="1">
      <c r="B734" s="148" t="s">
        <v>125</v>
      </c>
      <c r="C734" s="149"/>
      <c r="D734" s="149"/>
      <c r="E734" s="149"/>
      <c r="F734" s="149"/>
      <c r="G734" s="47"/>
    </row>
    <row r="735" spans="2:7" s="11" customFormat="1" ht="153.75" customHeight="1">
      <c r="B735" s="143"/>
      <c r="C735" s="144"/>
      <c r="D735" s="144"/>
      <c r="E735" s="144"/>
      <c r="F735" s="145"/>
      <c r="G735" s="48"/>
    </row>
    <row r="736" s="11" customFormat="1" ht="15.75" customHeight="1"/>
    <row r="737" spans="2:7" s="11" customFormat="1" ht="21" customHeight="1">
      <c r="B737" s="150" t="s">
        <v>39</v>
      </c>
      <c r="C737" s="142"/>
      <c r="D737" s="142"/>
      <c r="E737" s="142"/>
      <c r="F737" s="142"/>
      <c r="G737" s="49"/>
    </row>
    <row r="738" spans="2:7" s="11" customFormat="1" ht="154.5" customHeight="1">
      <c r="B738" s="151"/>
      <c r="C738" s="152"/>
      <c r="D738" s="152"/>
      <c r="E738" s="152"/>
      <c r="F738" s="153"/>
      <c r="G738" s="50"/>
    </row>
    <row r="739" s="11" customFormat="1" ht="15.75" customHeight="1"/>
    <row r="740" spans="2:7" s="11" customFormat="1" ht="30" customHeight="1">
      <c r="B740" s="141" t="s">
        <v>126</v>
      </c>
      <c r="C740" s="142"/>
      <c r="D740" s="142"/>
      <c r="E740" s="142"/>
      <c r="F740" s="142"/>
      <c r="G740" s="49"/>
    </row>
    <row r="741" spans="2:7" s="11" customFormat="1" ht="163.5" customHeight="1">
      <c r="B741" s="143"/>
      <c r="C741" s="144"/>
      <c r="D741" s="144"/>
      <c r="E741" s="144"/>
      <c r="F741" s="145"/>
      <c r="G741" s="48"/>
    </row>
    <row r="742" s="11" customFormat="1" ht="51" customHeight="1"/>
    <row r="743" spans="2:7" s="30" customFormat="1" ht="30" customHeight="1">
      <c r="B743" s="162" t="s">
        <v>88</v>
      </c>
      <c r="C743" s="163"/>
      <c r="D743" s="163"/>
      <c r="E743" s="163"/>
      <c r="F743" s="163"/>
      <c r="G743" s="34"/>
    </row>
    <row r="744" spans="2:7" s="30" customFormat="1" ht="37.5" customHeight="1">
      <c r="B744" s="164"/>
      <c r="C744" s="165"/>
      <c r="D744" s="165"/>
      <c r="E744" s="165"/>
      <c r="F744" s="166"/>
      <c r="G744" s="34"/>
    </row>
    <row r="745" spans="1:5" s="11" customFormat="1" ht="21.75" customHeight="1">
      <c r="A745" s="35"/>
      <c r="B745" s="35"/>
      <c r="C745" s="35"/>
      <c r="D745" s="35"/>
      <c r="E745" s="35"/>
    </row>
    <row r="746" spans="2:7" s="11" customFormat="1" ht="49.5" customHeight="1">
      <c r="B746" s="167" t="s">
        <v>22</v>
      </c>
      <c r="C746" s="167"/>
      <c r="D746" s="167" t="s">
        <v>23</v>
      </c>
      <c r="E746" s="167"/>
      <c r="F746" s="167"/>
      <c r="G746" s="36"/>
    </row>
    <row r="747" spans="1:7" s="11" customFormat="1" ht="52.5" customHeight="1">
      <c r="A747" s="37"/>
      <c r="B747" s="154" t="s">
        <v>73</v>
      </c>
      <c r="C747" s="155"/>
      <c r="D747" s="156" t="s">
        <v>117</v>
      </c>
      <c r="E747" s="156"/>
      <c r="F747" s="3"/>
      <c r="G747" s="38"/>
    </row>
    <row r="748" spans="1:7" s="11" customFormat="1" ht="52.5" customHeight="1">
      <c r="A748" s="37"/>
      <c r="B748" s="154"/>
      <c r="C748" s="155"/>
      <c r="D748" s="157" t="s">
        <v>116</v>
      </c>
      <c r="E748" s="158"/>
      <c r="F748" s="4"/>
      <c r="G748" s="38"/>
    </row>
    <row r="749" spans="1:7" s="11" customFormat="1" ht="52.5" customHeight="1">
      <c r="A749" s="37"/>
      <c r="B749" s="155"/>
      <c r="C749" s="155"/>
      <c r="D749" s="156" t="s">
        <v>118</v>
      </c>
      <c r="E749" s="159"/>
      <c r="F749" s="6"/>
      <c r="G749" s="39"/>
    </row>
    <row r="750" spans="1:7" s="11" customFormat="1" ht="60.75" customHeight="1">
      <c r="A750" s="19"/>
      <c r="B750" s="155"/>
      <c r="C750" s="155"/>
      <c r="D750" s="160" t="s">
        <v>124</v>
      </c>
      <c r="E750" s="161"/>
      <c r="F750" s="161"/>
      <c r="G750" s="40"/>
    </row>
    <row r="751" spans="1:7" s="11" customFormat="1" ht="12.75" customHeight="1">
      <c r="A751" s="41"/>
      <c r="B751" s="155"/>
      <c r="C751" s="155"/>
      <c r="D751" s="161"/>
      <c r="E751" s="161"/>
      <c r="F751" s="161"/>
      <c r="G751" s="40"/>
    </row>
    <row r="752" spans="2:7" s="11" customFormat="1" ht="42.75" customHeight="1">
      <c r="B752" s="155"/>
      <c r="C752" s="155"/>
      <c r="D752" s="161"/>
      <c r="E752" s="161"/>
      <c r="F752" s="161"/>
      <c r="G752" s="40"/>
    </row>
    <row r="753" spans="2:7" s="11" customFormat="1" ht="46.5" customHeight="1">
      <c r="B753" s="155"/>
      <c r="C753" s="155"/>
      <c r="D753" s="26" t="s">
        <v>24</v>
      </c>
      <c r="E753" s="26" t="s">
        <v>25</v>
      </c>
      <c r="F753" s="26" t="s">
        <v>114</v>
      </c>
      <c r="G753" s="21"/>
    </row>
    <row r="754" spans="2:7" s="11" customFormat="1" ht="34.5" customHeight="1">
      <c r="B754" s="155"/>
      <c r="C754" s="155"/>
      <c r="D754" s="42" t="s">
        <v>26</v>
      </c>
      <c r="E754" s="5"/>
      <c r="F754" s="5"/>
      <c r="G754" s="43"/>
    </row>
    <row r="755" spans="2:7" s="11" customFormat="1" ht="34.5" customHeight="1">
      <c r="B755" s="155"/>
      <c r="C755" s="155"/>
      <c r="D755" s="42" t="s">
        <v>27</v>
      </c>
      <c r="E755" s="5"/>
      <c r="F755" s="5"/>
      <c r="G755" s="43"/>
    </row>
    <row r="756" spans="2:7" s="11" customFormat="1" ht="34.5" customHeight="1">
      <c r="B756" s="155"/>
      <c r="C756" s="155"/>
      <c r="D756" s="42" t="s">
        <v>28</v>
      </c>
      <c r="E756" s="5"/>
      <c r="F756" s="5"/>
      <c r="G756" s="43"/>
    </row>
    <row r="757" spans="2:7" s="11" customFormat="1" ht="34.5" customHeight="1">
      <c r="B757" s="155"/>
      <c r="C757" s="155"/>
      <c r="D757" s="42" t="s">
        <v>29</v>
      </c>
      <c r="E757" s="5"/>
      <c r="F757" s="5"/>
      <c r="G757" s="43"/>
    </row>
    <row r="758" spans="2:7" s="11" customFormat="1" ht="34.5" customHeight="1">
      <c r="B758" s="155"/>
      <c r="C758" s="155"/>
      <c r="D758" s="42" t="s">
        <v>30</v>
      </c>
      <c r="E758" s="5"/>
      <c r="F758" s="5"/>
      <c r="G758" s="43"/>
    </row>
    <row r="759" spans="2:7" s="11" customFormat="1" ht="34.5" customHeight="1">
      <c r="B759" s="155"/>
      <c r="C759" s="155"/>
      <c r="D759" s="42" t="s">
        <v>31</v>
      </c>
      <c r="E759" s="5"/>
      <c r="F759" s="5"/>
      <c r="G759" s="43"/>
    </row>
    <row r="760" spans="2:7" s="11" customFormat="1" ht="34.5" customHeight="1">
      <c r="B760" s="155"/>
      <c r="C760" s="155"/>
      <c r="D760" s="42" t="s">
        <v>32</v>
      </c>
      <c r="E760" s="5"/>
      <c r="F760" s="5"/>
      <c r="G760" s="43"/>
    </row>
    <row r="761" spans="2:7" s="11" customFormat="1" ht="34.5" customHeight="1">
      <c r="B761" s="155"/>
      <c r="C761" s="155"/>
      <c r="D761" s="42" t="s">
        <v>33</v>
      </c>
      <c r="E761" s="5"/>
      <c r="F761" s="5"/>
      <c r="G761" s="43"/>
    </row>
    <row r="762" spans="2:7" s="11" customFormat="1" ht="34.5" customHeight="1">
      <c r="B762" s="155"/>
      <c r="C762" s="155"/>
      <c r="D762" s="42" t="s">
        <v>34</v>
      </c>
      <c r="E762" s="5"/>
      <c r="F762" s="5"/>
      <c r="G762" s="43"/>
    </row>
    <row r="763" spans="2:7" s="11" customFormat="1" ht="34.5" customHeight="1">
      <c r="B763" s="155"/>
      <c r="C763" s="155"/>
      <c r="D763" s="42" t="s">
        <v>35</v>
      </c>
      <c r="E763" s="5"/>
      <c r="F763" s="5"/>
      <c r="G763" s="43"/>
    </row>
    <row r="764" spans="2:7" s="11" customFormat="1" ht="34.5" customHeight="1">
      <c r="B764" s="155"/>
      <c r="C764" s="155"/>
      <c r="D764" s="42" t="s">
        <v>36</v>
      </c>
      <c r="E764" s="5"/>
      <c r="F764" s="5"/>
      <c r="G764" s="43"/>
    </row>
    <row r="765" spans="2:7" s="11" customFormat="1" ht="34.5" customHeight="1">
      <c r="B765" s="155"/>
      <c r="C765" s="155"/>
      <c r="D765" s="42" t="s">
        <v>37</v>
      </c>
      <c r="E765" s="5"/>
      <c r="F765" s="5"/>
      <c r="G765" s="43"/>
    </row>
    <row r="766" spans="2:7" s="11" customFormat="1" ht="34.5" customHeight="1">
      <c r="B766" s="155"/>
      <c r="C766" s="155"/>
      <c r="D766" s="42" t="s">
        <v>38</v>
      </c>
      <c r="E766" s="5"/>
      <c r="F766" s="5"/>
      <c r="G766" s="43"/>
    </row>
    <row r="767" spans="2:7" s="11" customFormat="1" ht="42.75" customHeight="1">
      <c r="B767" s="155"/>
      <c r="C767" s="155"/>
      <c r="D767" s="44" t="s">
        <v>115</v>
      </c>
      <c r="E767" s="5"/>
      <c r="F767" s="5"/>
      <c r="G767" s="43"/>
    </row>
    <row r="768" s="11" customFormat="1" ht="15.75" customHeight="1"/>
    <row r="769" spans="2:7" s="11" customFormat="1" ht="39.75" customHeight="1">
      <c r="B769" s="146" t="s">
        <v>119</v>
      </c>
      <c r="C769" s="147"/>
      <c r="D769" s="7"/>
      <c r="E769" s="45" t="s">
        <v>120</v>
      </c>
      <c r="F769" s="7"/>
      <c r="G769" s="46"/>
    </row>
    <row r="770" s="11" customFormat="1" ht="15.75" customHeight="1"/>
    <row r="771" spans="2:7" s="11" customFormat="1" ht="27.75" customHeight="1">
      <c r="B771" s="148" t="s">
        <v>125</v>
      </c>
      <c r="C771" s="149"/>
      <c r="D771" s="149"/>
      <c r="E771" s="149"/>
      <c r="F771" s="149"/>
      <c r="G771" s="47"/>
    </row>
    <row r="772" spans="2:7" s="11" customFormat="1" ht="153.75" customHeight="1">
      <c r="B772" s="143"/>
      <c r="C772" s="144"/>
      <c r="D772" s="144"/>
      <c r="E772" s="144"/>
      <c r="F772" s="145"/>
      <c r="G772" s="48"/>
    </row>
    <row r="773" s="11" customFormat="1" ht="15.75" customHeight="1"/>
    <row r="774" spans="2:7" s="11" customFormat="1" ht="21" customHeight="1">
      <c r="B774" s="150" t="s">
        <v>39</v>
      </c>
      <c r="C774" s="142"/>
      <c r="D774" s="142"/>
      <c r="E774" s="142"/>
      <c r="F774" s="142"/>
      <c r="G774" s="49"/>
    </row>
    <row r="775" spans="2:7" s="11" customFormat="1" ht="154.5" customHeight="1">
      <c r="B775" s="151"/>
      <c r="C775" s="152"/>
      <c r="D775" s="152"/>
      <c r="E775" s="152"/>
      <c r="F775" s="153"/>
      <c r="G775" s="50"/>
    </row>
    <row r="776" s="11" customFormat="1" ht="15.75" customHeight="1"/>
    <row r="777" spans="2:7" s="11" customFormat="1" ht="30" customHeight="1">
      <c r="B777" s="141" t="s">
        <v>126</v>
      </c>
      <c r="C777" s="142"/>
      <c r="D777" s="142"/>
      <c r="E777" s="142"/>
      <c r="F777" s="142"/>
      <c r="G777" s="49"/>
    </row>
    <row r="778" spans="2:7" s="11" customFormat="1" ht="163.5" customHeight="1">
      <c r="B778" s="143"/>
      <c r="C778" s="144"/>
      <c r="D778" s="144"/>
      <c r="E778" s="144"/>
      <c r="F778" s="145"/>
      <c r="G778" s="48"/>
    </row>
    <row r="779" s="11" customFormat="1" ht="51" customHeight="1"/>
    <row r="780" spans="2:7" s="30" customFormat="1" ht="30" customHeight="1">
      <c r="B780" s="162" t="s">
        <v>88</v>
      </c>
      <c r="C780" s="163"/>
      <c r="D780" s="163"/>
      <c r="E780" s="163"/>
      <c r="F780" s="163"/>
      <c r="G780" s="34"/>
    </row>
    <row r="781" spans="2:7" s="30" customFormat="1" ht="37.5" customHeight="1">
      <c r="B781" s="164"/>
      <c r="C781" s="165"/>
      <c r="D781" s="165"/>
      <c r="E781" s="165"/>
      <c r="F781" s="166"/>
      <c r="G781" s="34"/>
    </row>
    <row r="782" spans="1:5" s="11" customFormat="1" ht="21.75" customHeight="1">
      <c r="A782" s="35"/>
      <c r="B782" s="35"/>
      <c r="C782" s="35"/>
      <c r="D782" s="35"/>
      <c r="E782" s="35"/>
    </row>
    <row r="783" spans="2:7" s="11" customFormat="1" ht="49.5" customHeight="1">
      <c r="B783" s="167" t="s">
        <v>22</v>
      </c>
      <c r="C783" s="167"/>
      <c r="D783" s="167" t="s">
        <v>23</v>
      </c>
      <c r="E783" s="167"/>
      <c r="F783" s="167"/>
      <c r="G783" s="36"/>
    </row>
    <row r="784" spans="1:7" s="11" customFormat="1" ht="52.5" customHeight="1">
      <c r="A784" s="37"/>
      <c r="B784" s="154" t="s">
        <v>73</v>
      </c>
      <c r="C784" s="155"/>
      <c r="D784" s="156" t="s">
        <v>117</v>
      </c>
      <c r="E784" s="156"/>
      <c r="F784" s="3"/>
      <c r="G784" s="38"/>
    </row>
    <row r="785" spans="1:7" s="11" customFormat="1" ht="52.5" customHeight="1">
      <c r="A785" s="37"/>
      <c r="B785" s="154"/>
      <c r="C785" s="155"/>
      <c r="D785" s="157" t="s">
        <v>116</v>
      </c>
      <c r="E785" s="158"/>
      <c r="F785" s="4"/>
      <c r="G785" s="38"/>
    </row>
    <row r="786" spans="1:7" s="11" customFormat="1" ht="52.5" customHeight="1">
      <c r="A786" s="37"/>
      <c r="B786" s="155"/>
      <c r="C786" s="155"/>
      <c r="D786" s="156" t="s">
        <v>118</v>
      </c>
      <c r="E786" s="159"/>
      <c r="F786" s="6"/>
      <c r="G786" s="39"/>
    </row>
    <row r="787" spans="1:7" s="11" customFormat="1" ht="60.75" customHeight="1">
      <c r="A787" s="19"/>
      <c r="B787" s="155"/>
      <c r="C787" s="155"/>
      <c r="D787" s="160" t="s">
        <v>124</v>
      </c>
      <c r="E787" s="161"/>
      <c r="F787" s="161"/>
      <c r="G787" s="40"/>
    </row>
    <row r="788" spans="1:7" s="11" customFormat="1" ht="12.75" customHeight="1">
      <c r="A788" s="41"/>
      <c r="B788" s="155"/>
      <c r="C788" s="155"/>
      <c r="D788" s="161"/>
      <c r="E788" s="161"/>
      <c r="F788" s="161"/>
      <c r="G788" s="40"/>
    </row>
    <row r="789" spans="2:7" s="11" customFormat="1" ht="42.75" customHeight="1">
      <c r="B789" s="155"/>
      <c r="C789" s="155"/>
      <c r="D789" s="161"/>
      <c r="E789" s="161"/>
      <c r="F789" s="161"/>
      <c r="G789" s="40"/>
    </row>
    <row r="790" spans="2:7" s="11" customFormat="1" ht="46.5" customHeight="1">
      <c r="B790" s="155"/>
      <c r="C790" s="155"/>
      <c r="D790" s="26" t="s">
        <v>24</v>
      </c>
      <c r="E790" s="26" t="s">
        <v>25</v>
      </c>
      <c r="F790" s="26" t="s">
        <v>114</v>
      </c>
      <c r="G790" s="21"/>
    </row>
    <row r="791" spans="2:7" s="11" customFormat="1" ht="34.5" customHeight="1">
      <c r="B791" s="155"/>
      <c r="C791" s="155"/>
      <c r="D791" s="42" t="s">
        <v>26</v>
      </c>
      <c r="E791" s="5"/>
      <c r="F791" s="5"/>
      <c r="G791" s="43"/>
    </row>
    <row r="792" spans="2:7" s="11" customFormat="1" ht="34.5" customHeight="1">
      <c r="B792" s="155"/>
      <c r="C792" s="155"/>
      <c r="D792" s="42" t="s">
        <v>27</v>
      </c>
      <c r="E792" s="5"/>
      <c r="F792" s="5"/>
      <c r="G792" s="43"/>
    </row>
    <row r="793" spans="2:7" s="11" customFormat="1" ht="34.5" customHeight="1">
      <c r="B793" s="155"/>
      <c r="C793" s="155"/>
      <c r="D793" s="42" t="s">
        <v>28</v>
      </c>
      <c r="E793" s="5"/>
      <c r="F793" s="5"/>
      <c r="G793" s="43"/>
    </row>
    <row r="794" spans="2:7" s="11" customFormat="1" ht="34.5" customHeight="1">
      <c r="B794" s="155"/>
      <c r="C794" s="155"/>
      <c r="D794" s="42" t="s">
        <v>29</v>
      </c>
      <c r="E794" s="5"/>
      <c r="F794" s="5"/>
      <c r="G794" s="43"/>
    </row>
    <row r="795" spans="2:7" s="11" customFormat="1" ht="34.5" customHeight="1">
      <c r="B795" s="155"/>
      <c r="C795" s="155"/>
      <c r="D795" s="42" t="s">
        <v>30</v>
      </c>
      <c r="E795" s="5"/>
      <c r="F795" s="5"/>
      <c r="G795" s="43"/>
    </row>
    <row r="796" spans="2:7" s="11" customFormat="1" ht="34.5" customHeight="1">
      <c r="B796" s="155"/>
      <c r="C796" s="155"/>
      <c r="D796" s="42" t="s">
        <v>31</v>
      </c>
      <c r="E796" s="5"/>
      <c r="F796" s="5"/>
      <c r="G796" s="43"/>
    </row>
    <row r="797" spans="2:7" s="11" customFormat="1" ht="34.5" customHeight="1">
      <c r="B797" s="155"/>
      <c r="C797" s="155"/>
      <c r="D797" s="42" t="s">
        <v>32</v>
      </c>
      <c r="E797" s="5"/>
      <c r="F797" s="5"/>
      <c r="G797" s="43"/>
    </row>
    <row r="798" spans="2:7" s="11" customFormat="1" ht="34.5" customHeight="1">
      <c r="B798" s="155"/>
      <c r="C798" s="155"/>
      <c r="D798" s="42" t="s">
        <v>33</v>
      </c>
      <c r="E798" s="5"/>
      <c r="F798" s="5"/>
      <c r="G798" s="43"/>
    </row>
    <row r="799" spans="2:7" s="11" customFormat="1" ht="34.5" customHeight="1">
      <c r="B799" s="155"/>
      <c r="C799" s="155"/>
      <c r="D799" s="42" t="s">
        <v>34</v>
      </c>
      <c r="E799" s="5"/>
      <c r="F799" s="5"/>
      <c r="G799" s="43"/>
    </row>
    <row r="800" spans="2:7" s="11" customFormat="1" ht="34.5" customHeight="1">
      <c r="B800" s="155"/>
      <c r="C800" s="155"/>
      <c r="D800" s="42" t="s">
        <v>35</v>
      </c>
      <c r="E800" s="5"/>
      <c r="F800" s="5"/>
      <c r="G800" s="43"/>
    </row>
    <row r="801" spans="2:7" s="11" customFormat="1" ht="34.5" customHeight="1">
      <c r="B801" s="155"/>
      <c r="C801" s="155"/>
      <c r="D801" s="42" t="s">
        <v>36</v>
      </c>
      <c r="E801" s="5"/>
      <c r="F801" s="5"/>
      <c r="G801" s="43"/>
    </row>
    <row r="802" spans="2:7" s="11" customFormat="1" ht="34.5" customHeight="1">
      <c r="B802" s="155"/>
      <c r="C802" s="155"/>
      <c r="D802" s="42" t="s">
        <v>37</v>
      </c>
      <c r="E802" s="5"/>
      <c r="F802" s="5"/>
      <c r="G802" s="43"/>
    </row>
    <row r="803" spans="2:7" s="11" customFormat="1" ht="34.5" customHeight="1">
      <c r="B803" s="155"/>
      <c r="C803" s="155"/>
      <c r="D803" s="42" t="s">
        <v>38</v>
      </c>
      <c r="E803" s="5"/>
      <c r="F803" s="5"/>
      <c r="G803" s="43"/>
    </row>
    <row r="804" spans="2:7" s="11" customFormat="1" ht="42.75" customHeight="1">
      <c r="B804" s="155"/>
      <c r="C804" s="155"/>
      <c r="D804" s="44" t="s">
        <v>115</v>
      </c>
      <c r="E804" s="5"/>
      <c r="F804" s="5"/>
      <c r="G804" s="43"/>
    </row>
    <row r="805" s="11" customFormat="1" ht="15.75" customHeight="1"/>
    <row r="806" spans="2:7" s="11" customFormat="1" ht="39.75" customHeight="1">
      <c r="B806" s="146" t="s">
        <v>119</v>
      </c>
      <c r="C806" s="147"/>
      <c r="D806" s="7"/>
      <c r="E806" s="45" t="s">
        <v>120</v>
      </c>
      <c r="F806" s="7"/>
      <c r="G806" s="46"/>
    </row>
    <row r="807" s="11" customFormat="1" ht="15.75" customHeight="1"/>
    <row r="808" spans="2:7" s="11" customFormat="1" ht="27.75" customHeight="1">
      <c r="B808" s="148" t="s">
        <v>125</v>
      </c>
      <c r="C808" s="149"/>
      <c r="D808" s="149"/>
      <c r="E808" s="149"/>
      <c r="F808" s="149"/>
      <c r="G808" s="47"/>
    </row>
    <row r="809" spans="2:7" s="11" customFormat="1" ht="153.75" customHeight="1">
      <c r="B809" s="143"/>
      <c r="C809" s="144"/>
      <c r="D809" s="144"/>
      <c r="E809" s="144"/>
      <c r="F809" s="145"/>
      <c r="G809" s="48"/>
    </row>
    <row r="810" s="11" customFormat="1" ht="15.75" customHeight="1"/>
    <row r="811" spans="2:7" s="11" customFormat="1" ht="21" customHeight="1">
      <c r="B811" s="150" t="s">
        <v>39</v>
      </c>
      <c r="C811" s="142"/>
      <c r="D811" s="142"/>
      <c r="E811" s="142"/>
      <c r="F811" s="142"/>
      <c r="G811" s="49"/>
    </row>
    <row r="812" spans="2:7" s="11" customFormat="1" ht="154.5" customHeight="1">
      <c r="B812" s="151"/>
      <c r="C812" s="152"/>
      <c r="D812" s="152"/>
      <c r="E812" s="152"/>
      <c r="F812" s="153"/>
      <c r="G812" s="50"/>
    </row>
    <row r="813" s="11" customFormat="1" ht="15.75" customHeight="1"/>
    <row r="814" spans="2:7" s="11" customFormat="1" ht="30" customHeight="1">
      <c r="B814" s="141" t="s">
        <v>126</v>
      </c>
      <c r="C814" s="142"/>
      <c r="D814" s="142"/>
      <c r="E814" s="142"/>
      <c r="F814" s="142"/>
      <c r="G814" s="49"/>
    </row>
    <row r="815" spans="2:7" s="11" customFormat="1" ht="163.5" customHeight="1">
      <c r="B815" s="143"/>
      <c r="C815" s="144"/>
      <c r="D815" s="144"/>
      <c r="E815" s="144"/>
      <c r="F815" s="145"/>
      <c r="G815" s="48"/>
    </row>
    <row r="816" s="11" customFormat="1" ht="51" customHeight="1"/>
    <row r="817" spans="2:7" s="30" customFormat="1" ht="30" customHeight="1">
      <c r="B817" s="162" t="s">
        <v>88</v>
      </c>
      <c r="C817" s="163"/>
      <c r="D817" s="163"/>
      <c r="E817" s="163"/>
      <c r="F817" s="163"/>
      <c r="G817" s="34"/>
    </row>
    <row r="818" spans="2:7" s="30" customFormat="1" ht="37.5" customHeight="1">
      <c r="B818" s="164"/>
      <c r="C818" s="165"/>
      <c r="D818" s="165"/>
      <c r="E818" s="165"/>
      <c r="F818" s="166"/>
      <c r="G818" s="34"/>
    </row>
    <row r="819" spans="1:5" s="11" customFormat="1" ht="21.75" customHeight="1">
      <c r="A819" s="35"/>
      <c r="B819" s="35"/>
      <c r="C819" s="35"/>
      <c r="D819" s="35"/>
      <c r="E819" s="35"/>
    </row>
    <row r="820" spans="2:7" s="11" customFormat="1" ht="49.5" customHeight="1">
      <c r="B820" s="167" t="s">
        <v>22</v>
      </c>
      <c r="C820" s="167"/>
      <c r="D820" s="167" t="s">
        <v>23</v>
      </c>
      <c r="E820" s="167"/>
      <c r="F820" s="167"/>
      <c r="G820" s="36"/>
    </row>
    <row r="821" spans="1:7" s="11" customFormat="1" ht="52.5" customHeight="1">
      <c r="A821" s="37"/>
      <c r="B821" s="154" t="s">
        <v>73</v>
      </c>
      <c r="C821" s="155"/>
      <c r="D821" s="156" t="s">
        <v>117</v>
      </c>
      <c r="E821" s="156"/>
      <c r="F821" s="3"/>
      <c r="G821" s="38"/>
    </row>
    <row r="822" spans="1:7" s="11" customFormat="1" ht="52.5" customHeight="1">
      <c r="A822" s="37"/>
      <c r="B822" s="154"/>
      <c r="C822" s="155"/>
      <c r="D822" s="157" t="s">
        <v>116</v>
      </c>
      <c r="E822" s="158"/>
      <c r="F822" s="4"/>
      <c r="G822" s="38"/>
    </row>
    <row r="823" spans="1:7" s="11" customFormat="1" ht="52.5" customHeight="1">
      <c r="A823" s="37"/>
      <c r="B823" s="155"/>
      <c r="C823" s="155"/>
      <c r="D823" s="156" t="s">
        <v>118</v>
      </c>
      <c r="E823" s="159"/>
      <c r="F823" s="6"/>
      <c r="G823" s="39"/>
    </row>
    <row r="824" spans="1:7" s="11" customFormat="1" ht="60.75" customHeight="1">
      <c r="A824" s="19"/>
      <c r="B824" s="155"/>
      <c r="C824" s="155"/>
      <c r="D824" s="160" t="s">
        <v>124</v>
      </c>
      <c r="E824" s="161"/>
      <c r="F824" s="161"/>
      <c r="G824" s="40"/>
    </row>
    <row r="825" spans="1:7" s="11" customFormat="1" ht="12.75" customHeight="1">
      <c r="A825" s="41"/>
      <c r="B825" s="155"/>
      <c r="C825" s="155"/>
      <c r="D825" s="161"/>
      <c r="E825" s="161"/>
      <c r="F825" s="161"/>
      <c r="G825" s="40"/>
    </row>
    <row r="826" spans="2:7" s="11" customFormat="1" ht="42.75" customHeight="1">
      <c r="B826" s="155"/>
      <c r="C826" s="155"/>
      <c r="D826" s="161"/>
      <c r="E826" s="161"/>
      <c r="F826" s="161"/>
      <c r="G826" s="40"/>
    </row>
    <row r="827" spans="2:7" s="11" customFormat="1" ht="46.5" customHeight="1">
      <c r="B827" s="155"/>
      <c r="C827" s="155"/>
      <c r="D827" s="26" t="s">
        <v>24</v>
      </c>
      <c r="E827" s="26" t="s">
        <v>25</v>
      </c>
      <c r="F827" s="26" t="s">
        <v>114</v>
      </c>
      <c r="G827" s="21"/>
    </row>
    <row r="828" spans="2:7" s="11" customFormat="1" ht="34.5" customHeight="1">
      <c r="B828" s="155"/>
      <c r="C828" s="155"/>
      <c r="D828" s="42" t="s">
        <v>26</v>
      </c>
      <c r="E828" s="5"/>
      <c r="F828" s="5"/>
      <c r="G828" s="43"/>
    </row>
    <row r="829" spans="2:7" s="11" customFormat="1" ht="34.5" customHeight="1">
      <c r="B829" s="155"/>
      <c r="C829" s="155"/>
      <c r="D829" s="42" t="s">
        <v>27</v>
      </c>
      <c r="E829" s="5"/>
      <c r="F829" s="5"/>
      <c r="G829" s="43"/>
    </row>
    <row r="830" spans="2:7" s="11" customFormat="1" ht="34.5" customHeight="1">
      <c r="B830" s="155"/>
      <c r="C830" s="155"/>
      <c r="D830" s="42" t="s">
        <v>28</v>
      </c>
      <c r="E830" s="5"/>
      <c r="F830" s="5"/>
      <c r="G830" s="43"/>
    </row>
    <row r="831" spans="2:7" s="11" customFormat="1" ht="34.5" customHeight="1">
      <c r="B831" s="155"/>
      <c r="C831" s="155"/>
      <c r="D831" s="42" t="s">
        <v>29</v>
      </c>
      <c r="E831" s="5"/>
      <c r="F831" s="5"/>
      <c r="G831" s="43"/>
    </row>
    <row r="832" spans="2:7" s="11" customFormat="1" ht="34.5" customHeight="1">
      <c r="B832" s="155"/>
      <c r="C832" s="155"/>
      <c r="D832" s="42" t="s">
        <v>30</v>
      </c>
      <c r="E832" s="5"/>
      <c r="F832" s="5"/>
      <c r="G832" s="43"/>
    </row>
    <row r="833" spans="2:7" s="11" customFormat="1" ht="34.5" customHeight="1">
      <c r="B833" s="155"/>
      <c r="C833" s="155"/>
      <c r="D833" s="42" t="s">
        <v>31</v>
      </c>
      <c r="E833" s="5"/>
      <c r="F833" s="5"/>
      <c r="G833" s="43"/>
    </row>
    <row r="834" spans="2:7" s="11" customFormat="1" ht="34.5" customHeight="1">
      <c r="B834" s="155"/>
      <c r="C834" s="155"/>
      <c r="D834" s="42" t="s">
        <v>32</v>
      </c>
      <c r="E834" s="5"/>
      <c r="F834" s="5"/>
      <c r="G834" s="43"/>
    </row>
    <row r="835" spans="2:7" s="11" customFormat="1" ht="34.5" customHeight="1">
      <c r="B835" s="155"/>
      <c r="C835" s="155"/>
      <c r="D835" s="42" t="s">
        <v>33</v>
      </c>
      <c r="E835" s="5"/>
      <c r="F835" s="5"/>
      <c r="G835" s="43"/>
    </row>
    <row r="836" spans="2:7" s="11" customFormat="1" ht="34.5" customHeight="1">
      <c r="B836" s="155"/>
      <c r="C836" s="155"/>
      <c r="D836" s="42" t="s">
        <v>34</v>
      </c>
      <c r="E836" s="5"/>
      <c r="F836" s="5"/>
      <c r="G836" s="43"/>
    </row>
    <row r="837" spans="2:7" s="11" customFormat="1" ht="34.5" customHeight="1">
      <c r="B837" s="155"/>
      <c r="C837" s="155"/>
      <c r="D837" s="42" t="s">
        <v>35</v>
      </c>
      <c r="E837" s="5"/>
      <c r="F837" s="5"/>
      <c r="G837" s="43"/>
    </row>
    <row r="838" spans="2:7" s="11" customFormat="1" ht="34.5" customHeight="1">
      <c r="B838" s="155"/>
      <c r="C838" s="155"/>
      <c r="D838" s="42" t="s">
        <v>36</v>
      </c>
      <c r="E838" s="5"/>
      <c r="F838" s="5"/>
      <c r="G838" s="43"/>
    </row>
    <row r="839" spans="2:7" s="11" customFormat="1" ht="34.5" customHeight="1">
      <c r="B839" s="155"/>
      <c r="C839" s="155"/>
      <c r="D839" s="42" t="s">
        <v>37</v>
      </c>
      <c r="E839" s="5"/>
      <c r="F839" s="5"/>
      <c r="G839" s="43"/>
    </row>
    <row r="840" spans="2:7" s="11" customFormat="1" ht="34.5" customHeight="1">
      <c r="B840" s="155"/>
      <c r="C840" s="155"/>
      <c r="D840" s="42" t="s">
        <v>38</v>
      </c>
      <c r="E840" s="5"/>
      <c r="F840" s="5"/>
      <c r="G840" s="43"/>
    </row>
    <row r="841" spans="2:7" s="11" customFormat="1" ht="42.75" customHeight="1">
      <c r="B841" s="155"/>
      <c r="C841" s="155"/>
      <c r="D841" s="44" t="s">
        <v>115</v>
      </c>
      <c r="E841" s="5"/>
      <c r="F841" s="5"/>
      <c r="G841" s="43"/>
    </row>
    <row r="842" s="11" customFormat="1" ht="15.75" customHeight="1"/>
    <row r="843" spans="2:7" s="11" customFormat="1" ht="39.75" customHeight="1">
      <c r="B843" s="146" t="s">
        <v>119</v>
      </c>
      <c r="C843" s="147"/>
      <c r="D843" s="7"/>
      <c r="E843" s="45" t="s">
        <v>120</v>
      </c>
      <c r="F843" s="7"/>
      <c r="G843" s="46"/>
    </row>
    <row r="844" s="11" customFormat="1" ht="15.75" customHeight="1"/>
    <row r="845" spans="2:7" s="11" customFormat="1" ht="27.75" customHeight="1">
      <c r="B845" s="148" t="s">
        <v>125</v>
      </c>
      <c r="C845" s="149"/>
      <c r="D845" s="149"/>
      <c r="E845" s="149"/>
      <c r="F845" s="149"/>
      <c r="G845" s="47"/>
    </row>
    <row r="846" spans="2:7" s="11" customFormat="1" ht="153.75" customHeight="1">
      <c r="B846" s="143"/>
      <c r="C846" s="144"/>
      <c r="D846" s="144"/>
      <c r="E846" s="144"/>
      <c r="F846" s="145"/>
      <c r="G846" s="48"/>
    </row>
    <row r="847" s="11" customFormat="1" ht="15.75" customHeight="1"/>
    <row r="848" spans="2:7" s="11" customFormat="1" ht="21" customHeight="1">
      <c r="B848" s="150" t="s">
        <v>39</v>
      </c>
      <c r="C848" s="142"/>
      <c r="D848" s="142"/>
      <c r="E848" s="142"/>
      <c r="F848" s="142"/>
      <c r="G848" s="49"/>
    </row>
    <row r="849" spans="2:7" s="11" customFormat="1" ht="154.5" customHeight="1">
      <c r="B849" s="151"/>
      <c r="C849" s="152"/>
      <c r="D849" s="152"/>
      <c r="E849" s="152"/>
      <c r="F849" s="153"/>
      <c r="G849" s="50"/>
    </row>
    <row r="850" s="11" customFormat="1" ht="15.75" customHeight="1"/>
    <row r="851" spans="2:7" s="11" customFormat="1" ht="30" customHeight="1">
      <c r="B851" s="141" t="s">
        <v>126</v>
      </c>
      <c r="C851" s="142"/>
      <c r="D851" s="142"/>
      <c r="E851" s="142"/>
      <c r="F851" s="142"/>
      <c r="G851" s="49"/>
    </row>
    <row r="852" spans="2:7" s="11" customFormat="1" ht="163.5" customHeight="1">
      <c r="B852" s="143"/>
      <c r="C852" s="144"/>
      <c r="D852" s="144"/>
      <c r="E852" s="144"/>
      <c r="F852" s="145"/>
      <c r="G852" s="48"/>
    </row>
    <row r="853" s="11" customFormat="1" ht="51" customHeight="1"/>
    <row r="854" spans="2:7" s="30" customFormat="1" ht="30" customHeight="1">
      <c r="B854" s="162" t="s">
        <v>88</v>
      </c>
      <c r="C854" s="163"/>
      <c r="D854" s="163"/>
      <c r="E854" s="163"/>
      <c r="F854" s="163"/>
      <c r="G854" s="34"/>
    </row>
    <row r="855" spans="2:7" s="30" customFormat="1" ht="37.5" customHeight="1">
      <c r="B855" s="164"/>
      <c r="C855" s="165"/>
      <c r="D855" s="165"/>
      <c r="E855" s="165"/>
      <c r="F855" s="166"/>
      <c r="G855" s="34"/>
    </row>
    <row r="856" spans="1:5" s="11" customFormat="1" ht="21.75" customHeight="1">
      <c r="A856" s="35"/>
      <c r="B856" s="35"/>
      <c r="C856" s="35"/>
      <c r="D856" s="35"/>
      <c r="E856" s="35"/>
    </row>
    <row r="857" spans="2:7" s="11" customFormat="1" ht="49.5" customHeight="1">
      <c r="B857" s="167" t="s">
        <v>22</v>
      </c>
      <c r="C857" s="167"/>
      <c r="D857" s="167" t="s">
        <v>23</v>
      </c>
      <c r="E857" s="167"/>
      <c r="F857" s="167"/>
      <c r="G857" s="36"/>
    </row>
    <row r="858" spans="1:7" s="11" customFormat="1" ht="52.5" customHeight="1">
      <c r="A858" s="37"/>
      <c r="B858" s="154" t="s">
        <v>73</v>
      </c>
      <c r="C858" s="155"/>
      <c r="D858" s="156" t="s">
        <v>117</v>
      </c>
      <c r="E858" s="156"/>
      <c r="F858" s="3"/>
      <c r="G858" s="38"/>
    </row>
    <row r="859" spans="1:7" s="11" customFormat="1" ht="52.5" customHeight="1">
      <c r="A859" s="37"/>
      <c r="B859" s="154"/>
      <c r="C859" s="155"/>
      <c r="D859" s="157" t="s">
        <v>116</v>
      </c>
      <c r="E859" s="158"/>
      <c r="F859" s="4"/>
      <c r="G859" s="38"/>
    </row>
    <row r="860" spans="1:7" s="11" customFormat="1" ht="52.5" customHeight="1">
      <c r="A860" s="37"/>
      <c r="B860" s="155"/>
      <c r="C860" s="155"/>
      <c r="D860" s="156" t="s">
        <v>118</v>
      </c>
      <c r="E860" s="159"/>
      <c r="F860" s="6"/>
      <c r="G860" s="39"/>
    </row>
    <row r="861" spans="1:7" s="11" customFormat="1" ht="60.75" customHeight="1">
      <c r="A861" s="19"/>
      <c r="B861" s="155"/>
      <c r="C861" s="155"/>
      <c r="D861" s="160" t="s">
        <v>124</v>
      </c>
      <c r="E861" s="161"/>
      <c r="F861" s="161"/>
      <c r="G861" s="40"/>
    </row>
    <row r="862" spans="1:7" s="11" customFormat="1" ht="12.75" customHeight="1">
      <c r="A862" s="41"/>
      <c r="B862" s="155"/>
      <c r="C862" s="155"/>
      <c r="D862" s="161"/>
      <c r="E862" s="161"/>
      <c r="F862" s="161"/>
      <c r="G862" s="40"/>
    </row>
    <row r="863" spans="2:7" s="11" customFormat="1" ht="42.75" customHeight="1">
      <c r="B863" s="155"/>
      <c r="C863" s="155"/>
      <c r="D863" s="161"/>
      <c r="E863" s="161"/>
      <c r="F863" s="161"/>
      <c r="G863" s="40"/>
    </row>
    <row r="864" spans="2:7" s="11" customFormat="1" ht="46.5" customHeight="1">
      <c r="B864" s="155"/>
      <c r="C864" s="155"/>
      <c r="D864" s="26" t="s">
        <v>24</v>
      </c>
      <c r="E864" s="26" t="s">
        <v>25</v>
      </c>
      <c r="F864" s="26" t="s">
        <v>114</v>
      </c>
      <c r="G864" s="21"/>
    </row>
    <row r="865" spans="2:7" s="11" customFormat="1" ht="34.5" customHeight="1">
      <c r="B865" s="155"/>
      <c r="C865" s="155"/>
      <c r="D865" s="42" t="s">
        <v>26</v>
      </c>
      <c r="E865" s="5"/>
      <c r="F865" s="5"/>
      <c r="G865" s="43"/>
    </row>
    <row r="866" spans="2:7" s="11" customFormat="1" ht="34.5" customHeight="1">
      <c r="B866" s="155"/>
      <c r="C866" s="155"/>
      <c r="D866" s="42" t="s">
        <v>27</v>
      </c>
      <c r="E866" s="5"/>
      <c r="F866" s="5"/>
      <c r="G866" s="43"/>
    </row>
    <row r="867" spans="2:7" s="11" customFormat="1" ht="34.5" customHeight="1">
      <c r="B867" s="155"/>
      <c r="C867" s="155"/>
      <c r="D867" s="42" t="s">
        <v>28</v>
      </c>
      <c r="E867" s="5"/>
      <c r="F867" s="5"/>
      <c r="G867" s="43"/>
    </row>
    <row r="868" spans="2:7" s="11" customFormat="1" ht="34.5" customHeight="1">
      <c r="B868" s="155"/>
      <c r="C868" s="155"/>
      <c r="D868" s="42" t="s">
        <v>29</v>
      </c>
      <c r="E868" s="5"/>
      <c r="F868" s="5"/>
      <c r="G868" s="43"/>
    </row>
    <row r="869" spans="2:7" s="11" customFormat="1" ht="34.5" customHeight="1">
      <c r="B869" s="155"/>
      <c r="C869" s="155"/>
      <c r="D869" s="42" t="s">
        <v>30</v>
      </c>
      <c r="E869" s="5"/>
      <c r="F869" s="5"/>
      <c r="G869" s="43"/>
    </row>
    <row r="870" spans="2:7" s="11" customFormat="1" ht="34.5" customHeight="1">
      <c r="B870" s="155"/>
      <c r="C870" s="155"/>
      <c r="D870" s="42" t="s">
        <v>31</v>
      </c>
      <c r="E870" s="5"/>
      <c r="F870" s="5"/>
      <c r="G870" s="43"/>
    </row>
    <row r="871" spans="2:7" s="11" customFormat="1" ht="34.5" customHeight="1">
      <c r="B871" s="155"/>
      <c r="C871" s="155"/>
      <c r="D871" s="42" t="s">
        <v>32</v>
      </c>
      <c r="E871" s="5"/>
      <c r="F871" s="5"/>
      <c r="G871" s="43"/>
    </row>
    <row r="872" spans="2:7" s="11" customFormat="1" ht="34.5" customHeight="1">
      <c r="B872" s="155"/>
      <c r="C872" s="155"/>
      <c r="D872" s="42" t="s">
        <v>33</v>
      </c>
      <c r="E872" s="5"/>
      <c r="F872" s="5"/>
      <c r="G872" s="43"/>
    </row>
    <row r="873" spans="2:7" s="11" customFormat="1" ht="34.5" customHeight="1">
      <c r="B873" s="155"/>
      <c r="C873" s="155"/>
      <c r="D873" s="42" t="s">
        <v>34</v>
      </c>
      <c r="E873" s="5"/>
      <c r="F873" s="5"/>
      <c r="G873" s="43"/>
    </row>
    <row r="874" spans="2:7" s="11" customFormat="1" ht="34.5" customHeight="1">
      <c r="B874" s="155"/>
      <c r="C874" s="155"/>
      <c r="D874" s="42" t="s">
        <v>35</v>
      </c>
      <c r="E874" s="5"/>
      <c r="F874" s="5"/>
      <c r="G874" s="43"/>
    </row>
    <row r="875" spans="2:7" s="11" customFormat="1" ht="34.5" customHeight="1">
      <c r="B875" s="155"/>
      <c r="C875" s="155"/>
      <c r="D875" s="42" t="s">
        <v>36</v>
      </c>
      <c r="E875" s="5"/>
      <c r="F875" s="5"/>
      <c r="G875" s="43"/>
    </row>
    <row r="876" spans="2:7" s="11" customFormat="1" ht="34.5" customHeight="1">
      <c r="B876" s="155"/>
      <c r="C876" s="155"/>
      <c r="D876" s="42" t="s">
        <v>37</v>
      </c>
      <c r="E876" s="5"/>
      <c r="F876" s="5"/>
      <c r="G876" s="43"/>
    </row>
    <row r="877" spans="2:7" s="11" customFormat="1" ht="34.5" customHeight="1">
      <c r="B877" s="155"/>
      <c r="C877" s="155"/>
      <c r="D877" s="42" t="s">
        <v>38</v>
      </c>
      <c r="E877" s="5"/>
      <c r="F877" s="5"/>
      <c r="G877" s="43"/>
    </row>
    <row r="878" spans="2:7" s="11" customFormat="1" ht="42.75" customHeight="1">
      <c r="B878" s="155"/>
      <c r="C878" s="155"/>
      <c r="D878" s="44" t="s">
        <v>115</v>
      </c>
      <c r="E878" s="5"/>
      <c r="F878" s="5"/>
      <c r="G878" s="43"/>
    </row>
    <row r="879" s="11" customFormat="1" ht="15.75" customHeight="1"/>
    <row r="880" spans="2:7" s="11" customFormat="1" ht="39.75" customHeight="1">
      <c r="B880" s="146" t="s">
        <v>119</v>
      </c>
      <c r="C880" s="147"/>
      <c r="D880" s="7"/>
      <c r="E880" s="45" t="s">
        <v>120</v>
      </c>
      <c r="F880" s="7"/>
      <c r="G880" s="46"/>
    </row>
    <row r="881" s="11" customFormat="1" ht="15.75" customHeight="1"/>
    <row r="882" spans="2:7" s="11" customFormat="1" ht="27.75" customHeight="1">
      <c r="B882" s="148" t="s">
        <v>125</v>
      </c>
      <c r="C882" s="149"/>
      <c r="D882" s="149"/>
      <c r="E882" s="149"/>
      <c r="F882" s="149"/>
      <c r="G882" s="47"/>
    </row>
    <row r="883" spans="2:7" s="11" customFormat="1" ht="153.75" customHeight="1">
      <c r="B883" s="143"/>
      <c r="C883" s="144"/>
      <c r="D883" s="144"/>
      <c r="E883" s="144"/>
      <c r="F883" s="145"/>
      <c r="G883" s="48"/>
    </row>
    <row r="884" s="11" customFormat="1" ht="15.75" customHeight="1"/>
    <row r="885" spans="2:7" s="11" customFormat="1" ht="21" customHeight="1">
      <c r="B885" s="150" t="s">
        <v>39</v>
      </c>
      <c r="C885" s="142"/>
      <c r="D885" s="142"/>
      <c r="E885" s="142"/>
      <c r="F885" s="142"/>
      <c r="G885" s="49"/>
    </row>
    <row r="886" spans="2:7" s="11" customFormat="1" ht="154.5" customHeight="1">
      <c r="B886" s="151"/>
      <c r="C886" s="152"/>
      <c r="D886" s="152"/>
      <c r="E886" s="152"/>
      <c r="F886" s="153"/>
      <c r="G886" s="50"/>
    </row>
    <row r="887" s="11" customFormat="1" ht="15.75" customHeight="1"/>
    <row r="888" spans="2:7" s="11" customFormat="1" ht="30" customHeight="1">
      <c r="B888" s="141" t="s">
        <v>126</v>
      </c>
      <c r="C888" s="142"/>
      <c r="D888" s="142"/>
      <c r="E888" s="142"/>
      <c r="F888" s="142"/>
      <c r="G888" s="49"/>
    </row>
    <row r="889" spans="2:7" s="11" customFormat="1" ht="163.5" customHeight="1">
      <c r="B889" s="143"/>
      <c r="C889" s="144"/>
      <c r="D889" s="144"/>
      <c r="E889" s="144"/>
      <c r="F889" s="145"/>
      <c r="G889" s="48"/>
    </row>
    <row r="890" s="11" customFormat="1" ht="51" customHeight="1"/>
    <row r="891" spans="2:7" s="30" customFormat="1" ht="30" customHeight="1">
      <c r="B891" s="162" t="s">
        <v>88</v>
      </c>
      <c r="C891" s="163"/>
      <c r="D891" s="163"/>
      <c r="E891" s="163"/>
      <c r="F891" s="163"/>
      <c r="G891" s="34"/>
    </row>
    <row r="892" spans="2:7" s="30" customFormat="1" ht="37.5" customHeight="1">
      <c r="B892" s="164"/>
      <c r="C892" s="165"/>
      <c r="D892" s="165"/>
      <c r="E892" s="165"/>
      <c r="F892" s="166"/>
      <c r="G892" s="34"/>
    </row>
    <row r="893" spans="1:5" s="11" customFormat="1" ht="21.75" customHeight="1">
      <c r="A893" s="35"/>
      <c r="B893" s="35"/>
      <c r="C893" s="35"/>
      <c r="D893" s="35"/>
      <c r="E893" s="35"/>
    </row>
    <row r="894" spans="2:7" s="11" customFormat="1" ht="49.5" customHeight="1">
      <c r="B894" s="167" t="s">
        <v>22</v>
      </c>
      <c r="C894" s="167"/>
      <c r="D894" s="167" t="s">
        <v>23</v>
      </c>
      <c r="E894" s="167"/>
      <c r="F894" s="167"/>
      <c r="G894" s="36"/>
    </row>
    <row r="895" spans="1:7" s="11" customFormat="1" ht="52.5" customHeight="1">
      <c r="A895" s="37"/>
      <c r="B895" s="154" t="s">
        <v>73</v>
      </c>
      <c r="C895" s="155"/>
      <c r="D895" s="156" t="s">
        <v>117</v>
      </c>
      <c r="E895" s="156"/>
      <c r="F895" s="3"/>
      <c r="G895" s="38"/>
    </row>
    <row r="896" spans="1:7" s="11" customFormat="1" ht="52.5" customHeight="1">
      <c r="A896" s="37"/>
      <c r="B896" s="154"/>
      <c r="C896" s="155"/>
      <c r="D896" s="157" t="s">
        <v>116</v>
      </c>
      <c r="E896" s="158"/>
      <c r="F896" s="4"/>
      <c r="G896" s="38"/>
    </row>
    <row r="897" spans="1:7" s="11" customFormat="1" ht="52.5" customHeight="1">
      <c r="A897" s="37"/>
      <c r="B897" s="155"/>
      <c r="C897" s="155"/>
      <c r="D897" s="156" t="s">
        <v>118</v>
      </c>
      <c r="E897" s="159"/>
      <c r="F897" s="6"/>
      <c r="G897" s="39"/>
    </row>
    <row r="898" spans="1:7" s="11" customFormat="1" ht="60.75" customHeight="1">
      <c r="A898" s="19"/>
      <c r="B898" s="155"/>
      <c r="C898" s="155"/>
      <c r="D898" s="160" t="s">
        <v>124</v>
      </c>
      <c r="E898" s="161"/>
      <c r="F898" s="161"/>
      <c r="G898" s="40"/>
    </row>
    <row r="899" spans="1:7" s="11" customFormat="1" ht="12.75" customHeight="1">
      <c r="A899" s="41"/>
      <c r="B899" s="155"/>
      <c r="C899" s="155"/>
      <c r="D899" s="161"/>
      <c r="E899" s="161"/>
      <c r="F899" s="161"/>
      <c r="G899" s="40"/>
    </row>
    <row r="900" spans="2:7" s="11" customFormat="1" ht="42.75" customHeight="1">
      <c r="B900" s="155"/>
      <c r="C900" s="155"/>
      <c r="D900" s="161"/>
      <c r="E900" s="161"/>
      <c r="F900" s="161"/>
      <c r="G900" s="40"/>
    </row>
    <row r="901" spans="2:7" s="11" customFormat="1" ht="46.5" customHeight="1">
      <c r="B901" s="155"/>
      <c r="C901" s="155"/>
      <c r="D901" s="26" t="s">
        <v>24</v>
      </c>
      <c r="E901" s="26" t="s">
        <v>25</v>
      </c>
      <c r="F901" s="26" t="s">
        <v>114</v>
      </c>
      <c r="G901" s="21"/>
    </row>
    <row r="902" spans="2:7" s="11" customFormat="1" ht="34.5" customHeight="1">
      <c r="B902" s="155"/>
      <c r="C902" s="155"/>
      <c r="D902" s="42" t="s">
        <v>26</v>
      </c>
      <c r="E902" s="5"/>
      <c r="F902" s="5"/>
      <c r="G902" s="43"/>
    </row>
    <row r="903" spans="2:7" s="11" customFormat="1" ht="34.5" customHeight="1">
      <c r="B903" s="155"/>
      <c r="C903" s="155"/>
      <c r="D903" s="42" t="s">
        <v>27</v>
      </c>
      <c r="E903" s="5"/>
      <c r="F903" s="5"/>
      <c r="G903" s="43"/>
    </row>
    <row r="904" spans="2:7" s="11" customFormat="1" ht="34.5" customHeight="1">
      <c r="B904" s="155"/>
      <c r="C904" s="155"/>
      <c r="D904" s="42" t="s">
        <v>28</v>
      </c>
      <c r="E904" s="5"/>
      <c r="F904" s="5"/>
      <c r="G904" s="43"/>
    </row>
    <row r="905" spans="2:7" s="11" customFormat="1" ht="34.5" customHeight="1">
      <c r="B905" s="155"/>
      <c r="C905" s="155"/>
      <c r="D905" s="42" t="s">
        <v>29</v>
      </c>
      <c r="E905" s="5"/>
      <c r="F905" s="5"/>
      <c r="G905" s="43"/>
    </row>
    <row r="906" spans="2:7" s="11" customFormat="1" ht="34.5" customHeight="1">
      <c r="B906" s="155"/>
      <c r="C906" s="155"/>
      <c r="D906" s="42" t="s">
        <v>30</v>
      </c>
      <c r="E906" s="5"/>
      <c r="F906" s="5"/>
      <c r="G906" s="43"/>
    </row>
    <row r="907" spans="2:7" s="11" customFormat="1" ht="34.5" customHeight="1">
      <c r="B907" s="155"/>
      <c r="C907" s="155"/>
      <c r="D907" s="42" t="s">
        <v>31</v>
      </c>
      <c r="E907" s="5"/>
      <c r="F907" s="5"/>
      <c r="G907" s="43"/>
    </row>
    <row r="908" spans="2:7" s="11" customFormat="1" ht="34.5" customHeight="1">
      <c r="B908" s="155"/>
      <c r="C908" s="155"/>
      <c r="D908" s="42" t="s">
        <v>32</v>
      </c>
      <c r="E908" s="5"/>
      <c r="F908" s="5"/>
      <c r="G908" s="43"/>
    </row>
    <row r="909" spans="2:7" s="11" customFormat="1" ht="34.5" customHeight="1">
      <c r="B909" s="155"/>
      <c r="C909" s="155"/>
      <c r="D909" s="42" t="s">
        <v>33</v>
      </c>
      <c r="E909" s="5"/>
      <c r="F909" s="5"/>
      <c r="G909" s="43"/>
    </row>
    <row r="910" spans="2:7" s="11" customFormat="1" ht="34.5" customHeight="1">
      <c r="B910" s="155"/>
      <c r="C910" s="155"/>
      <c r="D910" s="42" t="s">
        <v>34</v>
      </c>
      <c r="E910" s="5"/>
      <c r="F910" s="5"/>
      <c r="G910" s="43"/>
    </row>
    <row r="911" spans="2:7" s="11" customFormat="1" ht="34.5" customHeight="1">
      <c r="B911" s="155"/>
      <c r="C911" s="155"/>
      <c r="D911" s="42" t="s">
        <v>35</v>
      </c>
      <c r="E911" s="5"/>
      <c r="F911" s="5"/>
      <c r="G911" s="43"/>
    </row>
    <row r="912" spans="2:7" s="11" customFormat="1" ht="34.5" customHeight="1">
      <c r="B912" s="155"/>
      <c r="C912" s="155"/>
      <c r="D912" s="42" t="s">
        <v>36</v>
      </c>
      <c r="E912" s="5"/>
      <c r="F912" s="5"/>
      <c r="G912" s="43"/>
    </row>
    <row r="913" spans="2:7" s="11" customFormat="1" ht="34.5" customHeight="1">
      <c r="B913" s="155"/>
      <c r="C913" s="155"/>
      <c r="D913" s="42" t="s">
        <v>37</v>
      </c>
      <c r="E913" s="5"/>
      <c r="F913" s="5"/>
      <c r="G913" s="43"/>
    </row>
    <row r="914" spans="2:7" s="11" customFormat="1" ht="34.5" customHeight="1">
      <c r="B914" s="155"/>
      <c r="C914" s="155"/>
      <c r="D914" s="42" t="s">
        <v>38</v>
      </c>
      <c r="E914" s="5"/>
      <c r="F914" s="5"/>
      <c r="G914" s="43"/>
    </row>
    <row r="915" spans="2:7" s="11" customFormat="1" ht="42.75" customHeight="1">
      <c r="B915" s="155"/>
      <c r="C915" s="155"/>
      <c r="D915" s="44" t="s">
        <v>115</v>
      </c>
      <c r="E915" s="5"/>
      <c r="F915" s="5"/>
      <c r="G915" s="43"/>
    </row>
    <row r="916" s="11" customFormat="1" ht="15.75" customHeight="1"/>
    <row r="917" spans="2:7" s="11" customFormat="1" ht="39.75" customHeight="1">
      <c r="B917" s="146" t="s">
        <v>119</v>
      </c>
      <c r="C917" s="147"/>
      <c r="D917" s="7"/>
      <c r="E917" s="45" t="s">
        <v>120</v>
      </c>
      <c r="F917" s="7"/>
      <c r="G917" s="46"/>
    </row>
    <row r="918" s="11" customFormat="1" ht="15.75" customHeight="1"/>
    <row r="919" spans="2:7" s="11" customFormat="1" ht="27.75" customHeight="1">
      <c r="B919" s="148" t="s">
        <v>125</v>
      </c>
      <c r="C919" s="149"/>
      <c r="D919" s="149"/>
      <c r="E919" s="149"/>
      <c r="F919" s="149"/>
      <c r="G919" s="47"/>
    </row>
    <row r="920" spans="2:7" s="11" customFormat="1" ht="153.75" customHeight="1">
      <c r="B920" s="143"/>
      <c r="C920" s="144"/>
      <c r="D920" s="144"/>
      <c r="E920" s="144"/>
      <c r="F920" s="145"/>
      <c r="G920" s="48"/>
    </row>
    <row r="921" s="11" customFormat="1" ht="15.75" customHeight="1"/>
    <row r="922" spans="2:7" s="11" customFormat="1" ht="21" customHeight="1">
      <c r="B922" s="150" t="s">
        <v>39</v>
      </c>
      <c r="C922" s="142"/>
      <c r="D922" s="142"/>
      <c r="E922" s="142"/>
      <c r="F922" s="142"/>
      <c r="G922" s="49"/>
    </row>
    <row r="923" spans="2:7" s="11" customFormat="1" ht="154.5" customHeight="1">
      <c r="B923" s="151"/>
      <c r="C923" s="152"/>
      <c r="D923" s="152"/>
      <c r="E923" s="152"/>
      <c r="F923" s="153"/>
      <c r="G923" s="50"/>
    </row>
    <row r="924" s="11" customFormat="1" ht="15.75" customHeight="1"/>
    <row r="925" spans="2:7" s="11" customFormat="1" ht="30" customHeight="1">
      <c r="B925" s="141" t="s">
        <v>126</v>
      </c>
      <c r="C925" s="142"/>
      <c r="D925" s="142"/>
      <c r="E925" s="142"/>
      <c r="F925" s="142"/>
      <c r="G925" s="49"/>
    </row>
    <row r="926" spans="2:7" s="11" customFormat="1" ht="163.5" customHeight="1">
      <c r="B926" s="143"/>
      <c r="C926" s="144"/>
      <c r="D926" s="144"/>
      <c r="E926" s="144"/>
      <c r="F926" s="145"/>
      <c r="G926" s="48"/>
    </row>
    <row r="927" s="11" customFormat="1" ht="51" customHeight="1"/>
    <row r="928" spans="2:7" s="30" customFormat="1" ht="30" customHeight="1">
      <c r="B928" s="162" t="s">
        <v>88</v>
      </c>
      <c r="C928" s="163"/>
      <c r="D928" s="163"/>
      <c r="E928" s="163"/>
      <c r="F928" s="163"/>
      <c r="G928" s="34"/>
    </row>
    <row r="929" spans="2:7" s="30" customFormat="1" ht="37.5" customHeight="1">
      <c r="B929" s="164"/>
      <c r="C929" s="165"/>
      <c r="D929" s="165"/>
      <c r="E929" s="165"/>
      <c r="F929" s="166"/>
      <c r="G929" s="34"/>
    </row>
    <row r="930" spans="1:5" s="11" customFormat="1" ht="21.75" customHeight="1">
      <c r="A930" s="35"/>
      <c r="B930" s="35"/>
      <c r="C930" s="35"/>
      <c r="D930" s="35"/>
      <c r="E930" s="35"/>
    </row>
    <row r="931" spans="2:7" s="11" customFormat="1" ht="49.5" customHeight="1">
      <c r="B931" s="167" t="s">
        <v>22</v>
      </c>
      <c r="C931" s="167"/>
      <c r="D931" s="167" t="s">
        <v>23</v>
      </c>
      <c r="E931" s="167"/>
      <c r="F931" s="167"/>
      <c r="G931" s="36"/>
    </row>
    <row r="932" spans="1:7" s="11" customFormat="1" ht="52.5" customHeight="1">
      <c r="A932" s="37"/>
      <c r="B932" s="154" t="s">
        <v>73</v>
      </c>
      <c r="C932" s="155"/>
      <c r="D932" s="156" t="s">
        <v>117</v>
      </c>
      <c r="E932" s="156"/>
      <c r="F932" s="3"/>
      <c r="G932" s="38"/>
    </row>
    <row r="933" spans="1:7" s="11" customFormat="1" ht="52.5" customHeight="1">
      <c r="A933" s="37"/>
      <c r="B933" s="154"/>
      <c r="C933" s="155"/>
      <c r="D933" s="157" t="s">
        <v>116</v>
      </c>
      <c r="E933" s="158"/>
      <c r="F933" s="4"/>
      <c r="G933" s="38"/>
    </row>
    <row r="934" spans="1:7" s="11" customFormat="1" ht="52.5" customHeight="1">
      <c r="A934" s="37"/>
      <c r="B934" s="155"/>
      <c r="C934" s="155"/>
      <c r="D934" s="156" t="s">
        <v>118</v>
      </c>
      <c r="E934" s="159"/>
      <c r="F934" s="6"/>
      <c r="G934" s="39"/>
    </row>
    <row r="935" spans="1:7" s="11" customFormat="1" ht="60.75" customHeight="1">
      <c r="A935" s="19"/>
      <c r="B935" s="155"/>
      <c r="C935" s="155"/>
      <c r="D935" s="160" t="s">
        <v>124</v>
      </c>
      <c r="E935" s="161"/>
      <c r="F935" s="161"/>
      <c r="G935" s="40"/>
    </row>
    <row r="936" spans="1:7" s="11" customFormat="1" ht="12.75" customHeight="1">
      <c r="A936" s="41"/>
      <c r="B936" s="155"/>
      <c r="C936" s="155"/>
      <c r="D936" s="161"/>
      <c r="E936" s="161"/>
      <c r="F936" s="161"/>
      <c r="G936" s="40"/>
    </row>
    <row r="937" spans="2:7" s="11" customFormat="1" ht="42.75" customHeight="1">
      <c r="B937" s="155"/>
      <c r="C937" s="155"/>
      <c r="D937" s="161"/>
      <c r="E937" s="161"/>
      <c r="F937" s="161"/>
      <c r="G937" s="40"/>
    </row>
    <row r="938" spans="2:7" s="11" customFormat="1" ht="46.5" customHeight="1">
      <c r="B938" s="155"/>
      <c r="C938" s="155"/>
      <c r="D938" s="26" t="s">
        <v>24</v>
      </c>
      <c r="E938" s="26" t="s">
        <v>25</v>
      </c>
      <c r="F938" s="26" t="s">
        <v>114</v>
      </c>
      <c r="G938" s="21"/>
    </row>
    <row r="939" spans="2:7" s="11" customFormat="1" ht="34.5" customHeight="1">
      <c r="B939" s="155"/>
      <c r="C939" s="155"/>
      <c r="D939" s="42" t="s">
        <v>26</v>
      </c>
      <c r="E939" s="5"/>
      <c r="F939" s="5"/>
      <c r="G939" s="43"/>
    </row>
    <row r="940" spans="2:7" s="11" customFormat="1" ht="34.5" customHeight="1">
      <c r="B940" s="155"/>
      <c r="C940" s="155"/>
      <c r="D940" s="42" t="s">
        <v>27</v>
      </c>
      <c r="E940" s="5"/>
      <c r="F940" s="5"/>
      <c r="G940" s="43"/>
    </row>
    <row r="941" spans="2:7" s="11" customFormat="1" ht="34.5" customHeight="1">
      <c r="B941" s="155"/>
      <c r="C941" s="155"/>
      <c r="D941" s="42" t="s">
        <v>28</v>
      </c>
      <c r="E941" s="5"/>
      <c r="F941" s="5"/>
      <c r="G941" s="43"/>
    </row>
    <row r="942" spans="2:7" s="11" customFormat="1" ht="34.5" customHeight="1">
      <c r="B942" s="155"/>
      <c r="C942" s="155"/>
      <c r="D942" s="42" t="s">
        <v>29</v>
      </c>
      <c r="E942" s="5"/>
      <c r="F942" s="5"/>
      <c r="G942" s="43"/>
    </row>
    <row r="943" spans="2:7" s="11" customFormat="1" ht="34.5" customHeight="1">
      <c r="B943" s="155"/>
      <c r="C943" s="155"/>
      <c r="D943" s="42" t="s">
        <v>30</v>
      </c>
      <c r="E943" s="5"/>
      <c r="F943" s="5"/>
      <c r="G943" s="43"/>
    </row>
    <row r="944" spans="2:7" s="11" customFormat="1" ht="34.5" customHeight="1">
      <c r="B944" s="155"/>
      <c r="C944" s="155"/>
      <c r="D944" s="42" t="s">
        <v>31</v>
      </c>
      <c r="E944" s="5"/>
      <c r="F944" s="5"/>
      <c r="G944" s="43"/>
    </row>
    <row r="945" spans="2:7" s="11" customFormat="1" ht="34.5" customHeight="1">
      <c r="B945" s="155"/>
      <c r="C945" s="155"/>
      <c r="D945" s="42" t="s">
        <v>32</v>
      </c>
      <c r="E945" s="5"/>
      <c r="F945" s="5"/>
      <c r="G945" s="43"/>
    </row>
    <row r="946" spans="2:7" s="11" customFormat="1" ht="34.5" customHeight="1">
      <c r="B946" s="155"/>
      <c r="C946" s="155"/>
      <c r="D946" s="42" t="s">
        <v>33</v>
      </c>
      <c r="E946" s="5"/>
      <c r="F946" s="5"/>
      <c r="G946" s="43"/>
    </row>
    <row r="947" spans="2:7" s="11" customFormat="1" ht="34.5" customHeight="1">
      <c r="B947" s="155"/>
      <c r="C947" s="155"/>
      <c r="D947" s="42" t="s">
        <v>34</v>
      </c>
      <c r="E947" s="5"/>
      <c r="F947" s="5"/>
      <c r="G947" s="43"/>
    </row>
    <row r="948" spans="2:7" s="11" customFormat="1" ht="34.5" customHeight="1">
      <c r="B948" s="155"/>
      <c r="C948" s="155"/>
      <c r="D948" s="42" t="s">
        <v>35</v>
      </c>
      <c r="E948" s="5"/>
      <c r="F948" s="5"/>
      <c r="G948" s="43"/>
    </row>
    <row r="949" spans="2:7" s="11" customFormat="1" ht="34.5" customHeight="1">
      <c r="B949" s="155"/>
      <c r="C949" s="155"/>
      <c r="D949" s="42" t="s">
        <v>36</v>
      </c>
      <c r="E949" s="5"/>
      <c r="F949" s="5"/>
      <c r="G949" s="43"/>
    </row>
    <row r="950" spans="2:7" s="11" customFormat="1" ht="34.5" customHeight="1">
      <c r="B950" s="155"/>
      <c r="C950" s="155"/>
      <c r="D950" s="42" t="s">
        <v>37</v>
      </c>
      <c r="E950" s="5"/>
      <c r="F950" s="5"/>
      <c r="G950" s="43"/>
    </row>
    <row r="951" spans="2:7" s="11" customFormat="1" ht="34.5" customHeight="1">
      <c r="B951" s="155"/>
      <c r="C951" s="155"/>
      <c r="D951" s="42" t="s">
        <v>38</v>
      </c>
      <c r="E951" s="5"/>
      <c r="F951" s="5"/>
      <c r="G951" s="43"/>
    </row>
    <row r="952" spans="2:7" s="11" customFormat="1" ht="42.75" customHeight="1">
      <c r="B952" s="155"/>
      <c r="C952" s="155"/>
      <c r="D952" s="44" t="s">
        <v>115</v>
      </c>
      <c r="E952" s="5"/>
      <c r="F952" s="5"/>
      <c r="G952" s="43"/>
    </row>
    <row r="953" s="11" customFormat="1" ht="15.75" customHeight="1"/>
    <row r="954" spans="2:7" s="11" customFormat="1" ht="39.75" customHeight="1">
      <c r="B954" s="146" t="s">
        <v>119</v>
      </c>
      <c r="C954" s="147"/>
      <c r="D954" s="7"/>
      <c r="E954" s="45" t="s">
        <v>120</v>
      </c>
      <c r="F954" s="7"/>
      <c r="G954" s="46"/>
    </row>
    <row r="955" s="11" customFormat="1" ht="15.75" customHeight="1"/>
    <row r="956" spans="2:7" s="11" customFormat="1" ht="27.75" customHeight="1">
      <c r="B956" s="148" t="s">
        <v>125</v>
      </c>
      <c r="C956" s="149"/>
      <c r="D956" s="149"/>
      <c r="E956" s="149"/>
      <c r="F956" s="149"/>
      <c r="G956" s="47"/>
    </row>
    <row r="957" spans="2:7" s="11" customFormat="1" ht="153.75" customHeight="1">
      <c r="B957" s="143"/>
      <c r="C957" s="144"/>
      <c r="D957" s="144"/>
      <c r="E957" s="144"/>
      <c r="F957" s="145"/>
      <c r="G957" s="48"/>
    </row>
    <row r="958" s="11" customFormat="1" ht="15.75" customHeight="1"/>
    <row r="959" spans="2:7" s="11" customFormat="1" ht="21" customHeight="1">
      <c r="B959" s="150" t="s">
        <v>39</v>
      </c>
      <c r="C959" s="142"/>
      <c r="D959" s="142"/>
      <c r="E959" s="142"/>
      <c r="F959" s="142"/>
      <c r="G959" s="49"/>
    </row>
    <row r="960" spans="2:7" s="11" customFormat="1" ht="154.5" customHeight="1">
      <c r="B960" s="151"/>
      <c r="C960" s="152"/>
      <c r="D960" s="152"/>
      <c r="E960" s="152"/>
      <c r="F960" s="153"/>
      <c r="G960" s="50"/>
    </row>
    <row r="961" s="11" customFormat="1" ht="15.75" customHeight="1"/>
    <row r="962" spans="2:7" s="11" customFormat="1" ht="30" customHeight="1">
      <c r="B962" s="141" t="s">
        <v>126</v>
      </c>
      <c r="C962" s="142"/>
      <c r="D962" s="142"/>
      <c r="E962" s="142"/>
      <c r="F962" s="142"/>
      <c r="G962" s="49"/>
    </row>
    <row r="963" spans="2:7" s="11" customFormat="1" ht="163.5" customHeight="1">
      <c r="B963" s="143"/>
      <c r="C963" s="144"/>
      <c r="D963" s="144"/>
      <c r="E963" s="144"/>
      <c r="F963" s="145"/>
      <c r="G963" s="48"/>
    </row>
    <row r="964" s="11" customFormat="1" ht="51" customHeight="1"/>
    <row r="965" spans="2:7" s="30" customFormat="1" ht="30" customHeight="1">
      <c r="B965" s="162" t="s">
        <v>88</v>
      </c>
      <c r="C965" s="163"/>
      <c r="D965" s="163"/>
      <c r="E965" s="163"/>
      <c r="F965" s="163"/>
      <c r="G965" s="34"/>
    </row>
    <row r="966" spans="2:7" s="30" customFormat="1" ht="37.5" customHeight="1">
      <c r="B966" s="164"/>
      <c r="C966" s="165"/>
      <c r="D966" s="165"/>
      <c r="E966" s="165"/>
      <c r="F966" s="166"/>
      <c r="G966" s="34"/>
    </row>
    <row r="967" spans="1:5" s="11" customFormat="1" ht="21.75" customHeight="1">
      <c r="A967" s="35"/>
      <c r="B967" s="35"/>
      <c r="C967" s="35"/>
      <c r="D967" s="35"/>
      <c r="E967" s="35"/>
    </row>
    <row r="968" spans="2:7" s="11" customFormat="1" ht="49.5" customHeight="1">
      <c r="B968" s="167" t="s">
        <v>22</v>
      </c>
      <c r="C968" s="167"/>
      <c r="D968" s="167" t="s">
        <v>23</v>
      </c>
      <c r="E968" s="167"/>
      <c r="F968" s="167"/>
      <c r="G968" s="36"/>
    </row>
    <row r="969" spans="1:7" s="11" customFormat="1" ht="52.5" customHeight="1">
      <c r="A969" s="37"/>
      <c r="B969" s="154" t="s">
        <v>73</v>
      </c>
      <c r="C969" s="155"/>
      <c r="D969" s="156" t="s">
        <v>117</v>
      </c>
      <c r="E969" s="156"/>
      <c r="F969" s="3"/>
      <c r="G969" s="38"/>
    </row>
    <row r="970" spans="1:7" s="11" customFormat="1" ht="52.5" customHeight="1">
      <c r="A970" s="37"/>
      <c r="B970" s="154"/>
      <c r="C970" s="155"/>
      <c r="D970" s="157" t="s">
        <v>116</v>
      </c>
      <c r="E970" s="158"/>
      <c r="F970" s="4"/>
      <c r="G970" s="38"/>
    </row>
    <row r="971" spans="1:7" s="11" customFormat="1" ht="52.5" customHeight="1">
      <c r="A971" s="37"/>
      <c r="B971" s="155"/>
      <c r="C971" s="155"/>
      <c r="D971" s="156" t="s">
        <v>118</v>
      </c>
      <c r="E971" s="159"/>
      <c r="F971" s="6"/>
      <c r="G971" s="39"/>
    </row>
    <row r="972" spans="1:7" s="11" customFormat="1" ht="60.75" customHeight="1">
      <c r="A972" s="19"/>
      <c r="B972" s="155"/>
      <c r="C972" s="155"/>
      <c r="D972" s="160" t="s">
        <v>124</v>
      </c>
      <c r="E972" s="161"/>
      <c r="F972" s="161"/>
      <c r="G972" s="40"/>
    </row>
    <row r="973" spans="1:7" s="11" customFormat="1" ht="12.75" customHeight="1">
      <c r="A973" s="41"/>
      <c r="B973" s="155"/>
      <c r="C973" s="155"/>
      <c r="D973" s="161"/>
      <c r="E973" s="161"/>
      <c r="F973" s="161"/>
      <c r="G973" s="40"/>
    </row>
    <row r="974" spans="2:7" s="11" customFormat="1" ht="42.75" customHeight="1">
      <c r="B974" s="155"/>
      <c r="C974" s="155"/>
      <c r="D974" s="161"/>
      <c r="E974" s="161"/>
      <c r="F974" s="161"/>
      <c r="G974" s="40"/>
    </row>
    <row r="975" spans="2:7" s="11" customFormat="1" ht="46.5" customHeight="1">
      <c r="B975" s="155"/>
      <c r="C975" s="155"/>
      <c r="D975" s="26" t="s">
        <v>24</v>
      </c>
      <c r="E975" s="26" t="s">
        <v>25</v>
      </c>
      <c r="F975" s="26" t="s">
        <v>114</v>
      </c>
      <c r="G975" s="21"/>
    </row>
    <row r="976" spans="2:7" s="11" customFormat="1" ht="34.5" customHeight="1">
      <c r="B976" s="155"/>
      <c r="C976" s="155"/>
      <c r="D976" s="42" t="s">
        <v>26</v>
      </c>
      <c r="E976" s="5"/>
      <c r="F976" s="5"/>
      <c r="G976" s="43"/>
    </row>
    <row r="977" spans="2:7" s="11" customFormat="1" ht="34.5" customHeight="1">
      <c r="B977" s="155"/>
      <c r="C977" s="155"/>
      <c r="D977" s="42" t="s">
        <v>27</v>
      </c>
      <c r="E977" s="5"/>
      <c r="F977" s="5"/>
      <c r="G977" s="43"/>
    </row>
    <row r="978" spans="2:7" s="11" customFormat="1" ht="34.5" customHeight="1">
      <c r="B978" s="155"/>
      <c r="C978" s="155"/>
      <c r="D978" s="42" t="s">
        <v>28</v>
      </c>
      <c r="E978" s="5"/>
      <c r="F978" s="5"/>
      <c r="G978" s="43"/>
    </row>
    <row r="979" spans="2:7" s="11" customFormat="1" ht="34.5" customHeight="1">
      <c r="B979" s="155"/>
      <c r="C979" s="155"/>
      <c r="D979" s="42" t="s">
        <v>29</v>
      </c>
      <c r="E979" s="5"/>
      <c r="F979" s="5"/>
      <c r="G979" s="43"/>
    </row>
    <row r="980" spans="2:7" s="11" customFormat="1" ht="34.5" customHeight="1">
      <c r="B980" s="155"/>
      <c r="C980" s="155"/>
      <c r="D980" s="42" t="s">
        <v>30</v>
      </c>
      <c r="E980" s="5"/>
      <c r="F980" s="5"/>
      <c r="G980" s="43"/>
    </row>
    <row r="981" spans="2:7" s="11" customFormat="1" ht="34.5" customHeight="1">
      <c r="B981" s="155"/>
      <c r="C981" s="155"/>
      <c r="D981" s="42" t="s">
        <v>31</v>
      </c>
      <c r="E981" s="5"/>
      <c r="F981" s="5"/>
      <c r="G981" s="43"/>
    </row>
    <row r="982" spans="2:7" s="11" customFormat="1" ht="34.5" customHeight="1">
      <c r="B982" s="155"/>
      <c r="C982" s="155"/>
      <c r="D982" s="42" t="s">
        <v>32</v>
      </c>
      <c r="E982" s="5"/>
      <c r="F982" s="5"/>
      <c r="G982" s="43"/>
    </row>
    <row r="983" spans="2:7" s="11" customFormat="1" ht="34.5" customHeight="1">
      <c r="B983" s="155"/>
      <c r="C983" s="155"/>
      <c r="D983" s="42" t="s">
        <v>33</v>
      </c>
      <c r="E983" s="5"/>
      <c r="F983" s="5"/>
      <c r="G983" s="43"/>
    </row>
    <row r="984" spans="2:7" s="11" customFormat="1" ht="34.5" customHeight="1">
      <c r="B984" s="155"/>
      <c r="C984" s="155"/>
      <c r="D984" s="42" t="s">
        <v>34</v>
      </c>
      <c r="E984" s="5"/>
      <c r="F984" s="5"/>
      <c r="G984" s="43"/>
    </row>
    <row r="985" spans="2:7" s="11" customFormat="1" ht="34.5" customHeight="1">
      <c r="B985" s="155"/>
      <c r="C985" s="155"/>
      <c r="D985" s="42" t="s">
        <v>35</v>
      </c>
      <c r="E985" s="5"/>
      <c r="F985" s="5"/>
      <c r="G985" s="43"/>
    </row>
    <row r="986" spans="2:7" s="11" customFormat="1" ht="34.5" customHeight="1">
      <c r="B986" s="155"/>
      <c r="C986" s="155"/>
      <c r="D986" s="42" t="s">
        <v>36</v>
      </c>
      <c r="E986" s="5"/>
      <c r="F986" s="5"/>
      <c r="G986" s="43"/>
    </row>
    <row r="987" spans="2:7" s="11" customFormat="1" ht="34.5" customHeight="1">
      <c r="B987" s="155"/>
      <c r="C987" s="155"/>
      <c r="D987" s="42" t="s">
        <v>37</v>
      </c>
      <c r="E987" s="5"/>
      <c r="F987" s="5"/>
      <c r="G987" s="43"/>
    </row>
    <row r="988" spans="2:7" s="11" customFormat="1" ht="34.5" customHeight="1">
      <c r="B988" s="155"/>
      <c r="C988" s="155"/>
      <c r="D988" s="42" t="s">
        <v>38</v>
      </c>
      <c r="E988" s="5"/>
      <c r="F988" s="5"/>
      <c r="G988" s="43"/>
    </row>
    <row r="989" spans="2:7" s="11" customFormat="1" ht="42.75" customHeight="1">
      <c r="B989" s="155"/>
      <c r="C989" s="155"/>
      <c r="D989" s="44" t="s">
        <v>115</v>
      </c>
      <c r="E989" s="5"/>
      <c r="F989" s="5"/>
      <c r="G989" s="43"/>
    </row>
    <row r="990" s="11" customFormat="1" ht="15.75" customHeight="1"/>
    <row r="991" spans="2:7" s="11" customFormat="1" ht="39.75" customHeight="1">
      <c r="B991" s="146" t="s">
        <v>119</v>
      </c>
      <c r="C991" s="147"/>
      <c r="D991" s="7"/>
      <c r="E991" s="45" t="s">
        <v>120</v>
      </c>
      <c r="F991" s="7"/>
      <c r="G991" s="46"/>
    </row>
    <row r="992" s="11" customFormat="1" ht="15.75" customHeight="1"/>
    <row r="993" spans="2:7" s="11" customFormat="1" ht="27.75" customHeight="1">
      <c r="B993" s="148" t="s">
        <v>125</v>
      </c>
      <c r="C993" s="149"/>
      <c r="D993" s="149"/>
      <c r="E993" s="149"/>
      <c r="F993" s="149"/>
      <c r="G993" s="47"/>
    </row>
    <row r="994" spans="2:7" s="11" customFormat="1" ht="153.75" customHeight="1">
      <c r="B994" s="143"/>
      <c r="C994" s="144"/>
      <c r="D994" s="144"/>
      <c r="E994" s="144"/>
      <c r="F994" s="145"/>
      <c r="G994" s="48"/>
    </row>
    <row r="995" s="11" customFormat="1" ht="15.75" customHeight="1"/>
    <row r="996" spans="2:7" s="11" customFormat="1" ht="21" customHeight="1">
      <c r="B996" s="150" t="s">
        <v>39</v>
      </c>
      <c r="C996" s="142"/>
      <c r="D996" s="142"/>
      <c r="E996" s="142"/>
      <c r="F996" s="142"/>
      <c r="G996" s="49"/>
    </row>
    <row r="997" spans="2:7" s="11" customFormat="1" ht="154.5" customHeight="1">
      <c r="B997" s="151"/>
      <c r="C997" s="152"/>
      <c r="D997" s="152"/>
      <c r="E997" s="152"/>
      <c r="F997" s="153"/>
      <c r="G997" s="50"/>
    </row>
    <row r="998" s="11" customFormat="1" ht="15.75" customHeight="1"/>
    <row r="999" spans="2:7" s="11" customFormat="1" ht="30" customHeight="1">
      <c r="B999" s="141" t="s">
        <v>126</v>
      </c>
      <c r="C999" s="142"/>
      <c r="D999" s="142"/>
      <c r="E999" s="142"/>
      <c r="F999" s="142"/>
      <c r="G999" s="49"/>
    </row>
    <row r="1000" spans="2:7" s="11" customFormat="1" ht="163.5" customHeight="1">
      <c r="B1000" s="143"/>
      <c r="C1000" s="144"/>
      <c r="D1000" s="144"/>
      <c r="E1000" s="144"/>
      <c r="F1000" s="145"/>
      <c r="G1000" s="48"/>
    </row>
    <row r="1001" s="11" customFormat="1" ht="51" customHeight="1"/>
    <row r="1002" spans="2:7" s="30" customFormat="1" ht="30" customHeight="1">
      <c r="B1002" s="162" t="s">
        <v>88</v>
      </c>
      <c r="C1002" s="163"/>
      <c r="D1002" s="163"/>
      <c r="E1002" s="163"/>
      <c r="F1002" s="163"/>
      <c r="G1002" s="34"/>
    </row>
    <row r="1003" spans="2:7" s="30" customFormat="1" ht="37.5" customHeight="1">
      <c r="B1003" s="164"/>
      <c r="C1003" s="165"/>
      <c r="D1003" s="165"/>
      <c r="E1003" s="165"/>
      <c r="F1003" s="166"/>
      <c r="G1003" s="34"/>
    </row>
    <row r="1004" spans="1:5" s="11" customFormat="1" ht="21.75" customHeight="1">
      <c r="A1004" s="35"/>
      <c r="B1004" s="35"/>
      <c r="C1004" s="35"/>
      <c r="D1004" s="35"/>
      <c r="E1004" s="35"/>
    </row>
    <row r="1005" spans="2:7" s="11" customFormat="1" ht="49.5" customHeight="1">
      <c r="B1005" s="167" t="s">
        <v>22</v>
      </c>
      <c r="C1005" s="167"/>
      <c r="D1005" s="167" t="s">
        <v>23</v>
      </c>
      <c r="E1005" s="167"/>
      <c r="F1005" s="167"/>
      <c r="G1005" s="36"/>
    </row>
    <row r="1006" spans="1:7" s="11" customFormat="1" ht="52.5" customHeight="1">
      <c r="A1006" s="37"/>
      <c r="B1006" s="154" t="s">
        <v>73</v>
      </c>
      <c r="C1006" s="155"/>
      <c r="D1006" s="156" t="s">
        <v>117</v>
      </c>
      <c r="E1006" s="156"/>
      <c r="F1006" s="3"/>
      <c r="G1006" s="38"/>
    </row>
    <row r="1007" spans="1:7" s="11" customFormat="1" ht="52.5" customHeight="1">
      <c r="A1007" s="37"/>
      <c r="B1007" s="154"/>
      <c r="C1007" s="155"/>
      <c r="D1007" s="157" t="s">
        <v>116</v>
      </c>
      <c r="E1007" s="158"/>
      <c r="F1007" s="4"/>
      <c r="G1007" s="38"/>
    </row>
    <row r="1008" spans="1:7" s="11" customFormat="1" ht="52.5" customHeight="1">
      <c r="A1008" s="37"/>
      <c r="B1008" s="155"/>
      <c r="C1008" s="155"/>
      <c r="D1008" s="156" t="s">
        <v>118</v>
      </c>
      <c r="E1008" s="159"/>
      <c r="F1008" s="6"/>
      <c r="G1008" s="39"/>
    </row>
    <row r="1009" spans="1:7" s="11" customFormat="1" ht="60.75" customHeight="1">
      <c r="A1009" s="19"/>
      <c r="B1009" s="155"/>
      <c r="C1009" s="155"/>
      <c r="D1009" s="160" t="s">
        <v>124</v>
      </c>
      <c r="E1009" s="161"/>
      <c r="F1009" s="161"/>
      <c r="G1009" s="40"/>
    </row>
    <row r="1010" spans="1:7" s="11" customFormat="1" ht="12.75" customHeight="1">
      <c r="A1010" s="41"/>
      <c r="B1010" s="155"/>
      <c r="C1010" s="155"/>
      <c r="D1010" s="161"/>
      <c r="E1010" s="161"/>
      <c r="F1010" s="161"/>
      <c r="G1010" s="40"/>
    </row>
    <row r="1011" spans="2:7" s="11" customFormat="1" ht="42.75" customHeight="1">
      <c r="B1011" s="155"/>
      <c r="C1011" s="155"/>
      <c r="D1011" s="161"/>
      <c r="E1011" s="161"/>
      <c r="F1011" s="161"/>
      <c r="G1011" s="40"/>
    </row>
    <row r="1012" spans="2:7" s="11" customFormat="1" ht="46.5" customHeight="1">
      <c r="B1012" s="155"/>
      <c r="C1012" s="155"/>
      <c r="D1012" s="26" t="s">
        <v>24</v>
      </c>
      <c r="E1012" s="26" t="s">
        <v>25</v>
      </c>
      <c r="F1012" s="26" t="s">
        <v>114</v>
      </c>
      <c r="G1012" s="21"/>
    </row>
    <row r="1013" spans="2:7" s="11" customFormat="1" ht="34.5" customHeight="1">
      <c r="B1013" s="155"/>
      <c r="C1013" s="155"/>
      <c r="D1013" s="42" t="s">
        <v>26</v>
      </c>
      <c r="E1013" s="5"/>
      <c r="F1013" s="5"/>
      <c r="G1013" s="43"/>
    </row>
    <row r="1014" spans="2:7" s="11" customFormat="1" ht="34.5" customHeight="1">
      <c r="B1014" s="155"/>
      <c r="C1014" s="155"/>
      <c r="D1014" s="42" t="s">
        <v>27</v>
      </c>
      <c r="E1014" s="5"/>
      <c r="F1014" s="5"/>
      <c r="G1014" s="43"/>
    </row>
    <row r="1015" spans="2:7" s="11" customFormat="1" ht="34.5" customHeight="1">
      <c r="B1015" s="155"/>
      <c r="C1015" s="155"/>
      <c r="D1015" s="42" t="s">
        <v>28</v>
      </c>
      <c r="E1015" s="5"/>
      <c r="F1015" s="5"/>
      <c r="G1015" s="43"/>
    </row>
    <row r="1016" spans="2:7" s="11" customFormat="1" ht="34.5" customHeight="1">
      <c r="B1016" s="155"/>
      <c r="C1016" s="155"/>
      <c r="D1016" s="42" t="s">
        <v>29</v>
      </c>
      <c r="E1016" s="5"/>
      <c r="F1016" s="5"/>
      <c r="G1016" s="43"/>
    </row>
    <row r="1017" spans="2:7" s="11" customFormat="1" ht="34.5" customHeight="1">
      <c r="B1017" s="155"/>
      <c r="C1017" s="155"/>
      <c r="D1017" s="42" t="s">
        <v>30</v>
      </c>
      <c r="E1017" s="5"/>
      <c r="F1017" s="5"/>
      <c r="G1017" s="43"/>
    </row>
    <row r="1018" spans="2:7" s="11" customFormat="1" ht="34.5" customHeight="1">
      <c r="B1018" s="155"/>
      <c r="C1018" s="155"/>
      <c r="D1018" s="42" t="s">
        <v>31</v>
      </c>
      <c r="E1018" s="5"/>
      <c r="F1018" s="5"/>
      <c r="G1018" s="43"/>
    </row>
    <row r="1019" spans="2:7" s="11" customFormat="1" ht="34.5" customHeight="1">
      <c r="B1019" s="155"/>
      <c r="C1019" s="155"/>
      <c r="D1019" s="42" t="s">
        <v>32</v>
      </c>
      <c r="E1019" s="5"/>
      <c r="F1019" s="5"/>
      <c r="G1019" s="43"/>
    </row>
    <row r="1020" spans="2:7" s="11" customFormat="1" ht="34.5" customHeight="1">
      <c r="B1020" s="155"/>
      <c r="C1020" s="155"/>
      <c r="D1020" s="42" t="s">
        <v>33</v>
      </c>
      <c r="E1020" s="5"/>
      <c r="F1020" s="5"/>
      <c r="G1020" s="43"/>
    </row>
    <row r="1021" spans="2:7" s="11" customFormat="1" ht="34.5" customHeight="1">
      <c r="B1021" s="155"/>
      <c r="C1021" s="155"/>
      <c r="D1021" s="42" t="s">
        <v>34</v>
      </c>
      <c r="E1021" s="5"/>
      <c r="F1021" s="5"/>
      <c r="G1021" s="43"/>
    </row>
    <row r="1022" spans="2:7" s="11" customFormat="1" ht="34.5" customHeight="1">
      <c r="B1022" s="155"/>
      <c r="C1022" s="155"/>
      <c r="D1022" s="42" t="s">
        <v>35</v>
      </c>
      <c r="E1022" s="5"/>
      <c r="F1022" s="5"/>
      <c r="G1022" s="43"/>
    </row>
    <row r="1023" spans="2:7" s="11" customFormat="1" ht="34.5" customHeight="1">
      <c r="B1023" s="155"/>
      <c r="C1023" s="155"/>
      <c r="D1023" s="42" t="s">
        <v>36</v>
      </c>
      <c r="E1023" s="5"/>
      <c r="F1023" s="5"/>
      <c r="G1023" s="43"/>
    </row>
    <row r="1024" spans="2:7" s="11" customFormat="1" ht="34.5" customHeight="1">
      <c r="B1024" s="155"/>
      <c r="C1024" s="155"/>
      <c r="D1024" s="42" t="s">
        <v>37</v>
      </c>
      <c r="E1024" s="5"/>
      <c r="F1024" s="5"/>
      <c r="G1024" s="43"/>
    </row>
    <row r="1025" spans="2:7" s="11" customFormat="1" ht="34.5" customHeight="1">
      <c r="B1025" s="155"/>
      <c r="C1025" s="155"/>
      <c r="D1025" s="42" t="s">
        <v>38</v>
      </c>
      <c r="E1025" s="5"/>
      <c r="F1025" s="5"/>
      <c r="G1025" s="43"/>
    </row>
    <row r="1026" spans="2:7" s="11" customFormat="1" ht="42.75" customHeight="1">
      <c r="B1026" s="155"/>
      <c r="C1026" s="155"/>
      <c r="D1026" s="44" t="s">
        <v>115</v>
      </c>
      <c r="E1026" s="5"/>
      <c r="F1026" s="5"/>
      <c r="G1026" s="43"/>
    </row>
    <row r="1027" s="11" customFormat="1" ht="15.75" customHeight="1"/>
    <row r="1028" spans="2:7" s="11" customFormat="1" ht="39.75" customHeight="1">
      <c r="B1028" s="146" t="s">
        <v>119</v>
      </c>
      <c r="C1028" s="147"/>
      <c r="D1028" s="7"/>
      <c r="E1028" s="45" t="s">
        <v>120</v>
      </c>
      <c r="F1028" s="7"/>
      <c r="G1028" s="46"/>
    </row>
    <row r="1029" s="11" customFormat="1" ht="15.75" customHeight="1"/>
    <row r="1030" spans="2:7" s="11" customFormat="1" ht="27.75" customHeight="1">
      <c r="B1030" s="148" t="s">
        <v>125</v>
      </c>
      <c r="C1030" s="149"/>
      <c r="D1030" s="149"/>
      <c r="E1030" s="149"/>
      <c r="F1030" s="149"/>
      <c r="G1030" s="47"/>
    </row>
    <row r="1031" spans="2:7" s="11" customFormat="1" ht="153.75" customHeight="1">
      <c r="B1031" s="143"/>
      <c r="C1031" s="144"/>
      <c r="D1031" s="144"/>
      <c r="E1031" s="144"/>
      <c r="F1031" s="145"/>
      <c r="G1031" s="48"/>
    </row>
    <row r="1032" s="11" customFormat="1" ht="15.75" customHeight="1"/>
    <row r="1033" spans="2:7" s="11" customFormat="1" ht="21" customHeight="1">
      <c r="B1033" s="150" t="s">
        <v>39</v>
      </c>
      <c r="C1033" s="142"/>
      <c r="D1033" s="142"/>
      <c r="E1033" s="142"/>
      <c r="F1033" s="142"/>
      <c r="G1033" s="49"/>
    </row>
    <row r="1034" spans="2:7" s="11" customFormat="1" ht="154.5" customHeight="1">
      <c r="B1034" s="151"/>
      <c r="C1034" s="152"/>
      <c r="D1034" s="152"/>
      <c r="E1034" s="152"/>
      <c r="F1034" s="153"/>
      <c r="G1034" s="50"/>
    </row>
    <row r="1035" s="11" customFormat="1" ht="15.75" customHeight="1"/>
    <row r="1036" spans="2:7" s="11" customFormat="1" ht="30" customHeight="1">
      <c r="B1036" s="141" t="s">
        <v>126</v>
      </c>
      <c r="C1036" s="142"/>
      <c r="D1036" s="142"/>
      <c r="E1036" s="142"/>
      <c r="F1036" s="142"/>
      <c r="G1036" s="49"/>
    </row>
    <row r="1037" spans="2:7" s="11" customFormat="1" ht="163.5" customHeight="1">
      <c r="B1037" s="143"/>
      <c r="C1037" s="144"/>
      <c r="D1037" s="144"/>
      <c r="E1037" s="144"/>
      <c r="F1037" s="145"/>
      <c r="G1037" s="48"/>
    </row>
    <row r="1038" s="11" customFormat="1" ht="51" customHeight="1"/>
    <row r="1039" spans="2:7" s="30" customFormat="1" ht="30" customHeight="1">
      <c r="B1039" s="162" t="s">
        <v>88</v>
      </c>
      <c r="C1039" s="163"/>
      <c r="D1039" s="163"/>
      <c r="E1039" s="163"/>
      <c r="F1039" s="163"/>
      <c r="G1039" s="34"/>
    </row>
    <row r="1040" spans="2:7" s="30" customFormat="1" ht="37.5" customHeight="1">
      <c r="B1040" s="164"/>
      <c r="C1040" s="165"/>
      <c r="D1040" s="165"/>
      <c r="E1040" s="165"/>
      <c r="F1040" s="166"/>
      <c r="G1040" s="34"/>
    </row>
    <row r="1041" spans="1:5" s="11" customFormat="1" ht="21.75" customHeight="1">
      <c r="A1041" s="35"/>
      <c r="B1041" s="35"/>
      <c r="C1041" s="35"/>
      <c r="D1041" s="35"/>
      <c r="E1041" s="35"/>
    </row>
    <row r="1042" spans="2:7" s="11" customFormat="1" ht="49.5" customHeight="1">
      <c r="B1042" s="167" t="s">
        <v>22</v>
      </c>
      <c r="C1042" s="167"/>
      <c r="D1042" s="167" t="s">
        <v>23</v>
      </c>
      <c r="E1042" s="167"/>
      <c r="F1042" s="167"/>
      <c r="G1042" s="36"/>
    </row>
    <row r="1043" spans="1:7" s="11" customFormat="1" ht="52.5" customHeight="1">
      <c r="A1043" s="37"/>
      <c r="B1043" s="154" t="s">
        <v>73</v>
      </c>
      <c r="C1043" s="155"/>
      <c r="D1043" s="156" t="s">
        <v>117</v>
      </c>
      <c r="E1043" s="156"/>
      <c r="F1043" s="3"/>
      <c r="G1043" s="38"/>
    </row>
    <row r="1044" spans="1:7" s="11" customFormat="1" ht="52.5" customHeight="1">
      <c r="A1044" s="37"/>
      <c r="B1044" s="154"/>
      <c r="C1044" s="155"/>
      <c r="D1044" s="157" t="s">
        <v>116</v>
      </c>
      <c r="E1044" s="158"/>
      <c r="F1044" s="4"/>
      <c r="G1044" s="38"/>
    </row>
    <row r="1045" spans="1:7" s="11" customFormat="1" ht="52.5" customHeight="1">
      <c r="A1045" s="37"/>
      <c r="B1045" s="155"/>
      <c r="C1045" s="155"/>
      <c r="D1045" s="156" t="s">
        <v>118</v>
      </c>
      <c r="E1045" s="159"/>
      <c r="F1045" s="6"/>
      <c r="G1045" s="39"/>
    </row>
    <row r="1046" spans="1:7" s="11" customFormat="1" ht="60.75" customHeight="1">
      <c r="A1046" s="19"/>
      <c r="B1046" s="155"/>
      <c r="C1046" s="155"/>
      <c r="D1046" s="160" t="s">
        <v>124</v>
      </c>
      <c r="E1046" s="161"/>
      <c r="F1046" s="161"/>
      <c r="G1046" s="40"/>
    </row>
    <row r="1047" spans="1:7" s="11" customFormat="1" ht="12.75" customHeight="1">
      <c r="A1047" s="41"/>
      <c r="B1047" s="155"/>
      <c r="C1047" s="155"/>
      <c r="D1047" s="161"/>
      <c r="E1047" s="161"/>
      <c r="F1047" s="161"/>
      <c r="G1047" s="40"/>
    </row>
    <row r="1048" spans="2:7" s="11" customFormat="1" ht="42.75" customHeight="1">
      <c r="B1048" s="155"/>
      <c r="C1048" s="155"/>
      <c r="D1048" s="161"/>
      <c r="E1048" s="161"/>
      <c r="F1048" s="161"/>
      <c r="G1048" s="40"/>
    </row>
    <row r="1049" spans="2:7" s="11" customFormat="1" ht="46.5" customHeight="1">
      <c r="B1049" s="155"/>
      <c r="C1049" s="155"/>
      <c r="D1049" s="26" t="s">
        <v>24</v>
      </c>
      <c r="E1049" s="26" t="s">
        <v>25</v>
      </c>
      <c r="F1049" s="26" t="s">
        <v>114</v>
      </c>
      <c r="G1049" s="21"/>
    </row>
    <row r="1050" spans="2:7" s="11" customFormat="1" ht="34.5" customHeight="1">
      <c r="B1050" s="155"/>
      <c r="C1050" s="155"/>
      <c r="D1050" s="42" t="s">
        <v>26</v>
      </c>
      <c r="E1050" s="5"/>
      <c r="F1050" s="5"/>
      <c r="G1050" s="43"/>
    </row>
    <row r="1051" spans="2:7" s="11" customFormat="1" ht="34.5" customHeight="1">
      <c r="B1051" s="155"/>
      <c r="C1051" s="155"/>
      <c r="D1051" s="42" t="s">
        <v>27</v>
      </c>
      <c r="E1051" s="5"/>
      <c r="F1051" s="5"/>
      <c r="G1051" s="43"/>
    </row>
    <row r="1052" spans="2:7" s="11" customFormat="1" ht="34.5" customHeight="1">
      <c r="B1052" s="155"/>
      <c r="C1052" s="155"/>
      <c r="D1052" s="42" t="s">
        <v>28</v>
      </c>
      <c r="E1052" s="5"/>
      <c r="F1052" s="5"/>
      <c r="G1052" s="43"/>
    </row>
    <row r="1053" spans="2:7" s="11" customFormat="1" ht="34.5" customHeight="1">
      <c r="B1053" s="155"/>
      <c r="C1053" s="155"/>
      <c r="D1053" s="42" t="s">
        <v>29</v>
      </c>
      <c r="E1053" s="5"/>
      <c r="F1053" s="5"/>
      <c r="G1053" s="43"/>
    </row>
    <row r="1054" spans="2:7" s="11" customFormat="1" ht="34.5" customHeight="1">
      <c r="B1054" s="155"/>
      <c r="C1054" s="155"/>
      <c r="D1054" s="42" t="s">
        <v>30</v>
      </c>
      <c r="E1054" s="5"/>
      <c r="F1054" s="5"/>
      <c r="G1054" s="43"/>
    </row>
    <row r="1055" spans="2:7" s="11" customFormat="1" ht="34.5" customHeight="1">
      <c r="B1055" s="155"/>
      <c r="C1055" s="155"/>
      <c r="D1055" s="42" t="s">
        <v>31</v>
      </c>
      <c r="E1055" s="5"/>
      <c r="F1055" s="5"/>
      <c r="G1055" s="43"/>
    </row>
    <row r="1056" spans="2:7" s="11" customFormat="1" ht="34.5" customHeight="1">
      <c r="B1056" s="155"/>
      <c r="C1056" s="155"/>
      <c r="D1056" s="42" t="s">
        <v>32</v>
      </c>
      <c r="E1056" s="5"/>
      <c r="F1056" s="5"/>
      <c r="G1056" s="43"/>
    </row>
    <row r="1057" spans="2:7" s="11" customFormat="1" ht="34.5" customHeight="1">
      <c r="B1057" s="155"/>
      <c r="C1057" s="155"/>
      <c r="D1057" s="42" t="s">
        <v>33</v>
      </c>
      <c r="E1057" s="5"/>
      <c r="F1057" s="5"/>
      <c r="G1057" s="43"/>
    </row>
    <row r="1058" spans="2:7" s="11" customFormat="1" ht="34.5" customHeight="1">
      <c r="B1058" s="155"/>
      <c r="C1058" s="155"/>
      <c r="D1058" s="42" t="s">
        <v>34</v>
      </c>
      <c r="E1058" s="5"/>
      <c r="F1058" s="5"/>
      <c r="G1058" s="43"/>
    </row>
    <row r="1059" spans="2:7" s="11" customFormat="1" ht="34.5" customHeight="1">
      <c r="B1059" s="155"/>
      <c r="C1059" s="155"/>
      <c r="D1059" s="42" t="s">
        <v>35</v>
      </c>
      <c r="E1059" s="5"/>
      <c r="F1059" s="5"/>
      <c r="G1059" s="43"/>
    </row>
    <row r="1060" spans="2:7" s="11" customFormat="1" ht="34.5" customHeight="1">
      <c r="B1060" s="155"/>
      <c r="C1060" s="155"/>
      <c r="D1060" s="42" t="s">
        <v>36</v>
      </c>
      <c r="E1060" s="5"/>
      <c r="F1060" s="5"/>
      <c r="G1060" s="43"/>
    </row>
    <row r="1061" spans="2:7" s="11" customFormat="1" ht="34.5" customHeight="1">
      <c r="B1061" s="155"/>
      <c r="C1061" s="155"/>
      <c r="D1061" s="42" t="s">
        <v>37</v>
      </c>
      <c r="E1061" s="5"/>
      <c r="F1061" s="5"/>
      <c r="G1061" s="43"/>
    </row>
    <row r="1062" spans="2:7" s="11" customFormat="1" ht="34.5" customHeight="1">
      <c r="B1062" s="155"/>
      <c r="C1062" s="155"/>
      <c r="D1062" s="42" t="s">
        <v>38</v>
      </c>
      <c r="E1062" s="5"/>
      <c r="F1062" s="5"/>
      <c r="G1062" s="43"/>
    </row>
    <row r="1063" spans="2:7" s="11" customFormat="1" ht="42.75" customHeight="1">
      <c r="B1063" s="155"/>
      <c r="C1063" s="155"/>
      <c r="D1063" s="44" t="s">
        <v>115</v>
      </c>
      <c r="E1063" s="5"/>
      <c r="F1063" s="5"/>
      <c r="G1063" s="43"/>
    </row>
    <row r="1064" s="11" customFormat="1" ht="15.75" customHeight="1"/>
    <row r="1065" spans="2:7" s="11" customFormat="1" ht="39.75" customHeight="1">
      <c r="B1065" s="146" t="s">
        <v>119</v>
      </c>
      <c r="C1065" s="147"/>
      <c r="D1065" s="7"/>
      <c r="E1065" s="45" t="s">
        <v>120</v>
      </c>
      <c r="F1065" s="7"/>
      <c r="G1065" s="46"/>
    </row>
    <row r="1066" s="11" customFormat="1" ht="15.75" customHeight="1"/>
    <row r="1067" spans="2:7" s="11" customFormat="1" ht="27.75" customHeight="1">
      <c r="B1067" s="148" t="s">
        <v>125</v>
      </c>
      <c r="C1067" s="149"/>
      <c r="D1067" s="149"/>
      <c r="E1067" s="149"/>
      <c r="F1067" s="149"/>
      <c r="G1067" s="47"/>
    </row>
    <row r="1068" spans="2:7" s="11" customFormat="1" ht="153.75" customHeight="1">
      <c r="B1068" s="143"/>
      <c r="C1068" s="144"/>
      <c r="D1068" s="144"/>
      <c r="E1068" s="144"/>
      <c r="F1068" s="145"/>
      <c r="G1068" s="48"/>
    </row>
    <row r="1069" s="11" customFormat="1" ht="15.75" customHeight="1"/>
    <row r="1070" spans="2:7" s="11" customFormat="1" ht="21" customHeight="1">
      <c r="B1070" s="150" t="s">
        <v>39</v>
      </c>
      <c r="C1070" s="142"/>
      <c r="D1070" s="142"/>
      <c r="E1070" s="142"/>
      <c r="F1070" s="142"/>
      <c r="G1070" s="49"/>
    </row>
    <row r="1071" spans="2:7" s="11" customFormat="1" ht="154.5" customHeight="1">
      <c r="B1071" s="151"/>
      <c r="C1071" s="152"/>
      <c r="D1071" s="152"/>
      <c r="E1071" s="152"/>
      <c r="F1071" s="153"/>
      <c r="G1071" s="50"/>
    </row>
    <row r="1072" s="11" customFormat="1" ht="15.75" customHeight="1"/>
    <row r="1073" spans="2:7" s="11" customFormat="1" ht="30" customHeight="1">
      <c r="B1073" s="141" t="s">
        <v>126</v>
      </c>
      <c r="C1073" s="142"/>
      <c r="D1073" s="142"/>
      <c r="E1073" s="142"/>
      <c r="F1073" s="142"/>
      <c r="G1073" s="49"/>
    </row>
    <row r="1074" spans="2:7" s="11" customFormat="1" ht="163.5" customHeight="1">
      <c r="B1074" s="143"/>
      <c r="C1074" s="144"/>
      <c r="D1074" s="144"/>
      <c r="E1074" s="144"/>
      <c r="F1074" s="145"/>
      <c r="G1074" s="48"/>
    </row>
    <row r="1075" s="11" customFormat="1" ht="51" customHeight="1"/>
    <row r="1076" spans="2:7" s="30" customFormat="1" ht="30" customHeight="1">
      <c r="B1076" s="162" t="s">
        <v>88</v>
      </c>
      <c r="C1076" s="163"/>
      <c r="D1076" s="163"/>
      <c r="E1076" s="163"/>
      <c r="F1076" s="163"/>
      <c r="G1076" s="34"/>
    </row>
    <row r="1077" spans="2:7" s="30" customFormat="1" ht="37.5" customHeight="1">
      <c r="B1077" s="164"/>
      <c r="C1077" s="165"/>
      <c r="D1077" s="165"/>
      <c r="E1077" s="165"/>
      <c r="F1077" s="166"/>
      <c r="G1077" s="34"/>
    </row>
    <row r="1078" spans="1:5" s="11" customFormat="1" ht="21.75" customHeight="1">
      <c r="A1078" s="35"/>
      <c r="B1078" s="35"/>
      <c r="C1078" s="35"/>
      <c r="D1078" s="35"/>
      <c r="E1078" s="35"/>
    </row>
    <row r="1079" spans="2:7" s="11" customFormat="1" ht="49.5" customHeight="1">
      <c r="B1079" s="167" t="s">
        <v>22</v>
      </c>
      <c r="C1079" s="167"/>
      <c r="D1079" s="167" t="s">
        <v>23</v>
      </c>
      <c r="E1079" s="167"/>
      <c r="F1079" s="167"/>
      <c r="G1079" s="36"/>
    </row>
    <row r="1080" spans="1:7" s="11" customFormat="1" ht="52.5" customHeight="1">
      <c r="A1080" s="37"/>
      <c r="B1080" s="154" t="s">
        <v>73</v>
      </c>
      <c r="C1080" s="155"/>
      <c r="D1080" s="156" t="s">
        <v>117</v>
      </c>
      <c r="E1080" s="156"/>
      <c r="F1080" s="3"/>
      <c r="G1080" s="38"/>
    </row>
    <row r="1081" spans="1:7" s="11" customFormat="1" ht="52.5" customHeight="1">
      <c r="A1081" s="37"/>
      <c r="B1081" s="154"/>
      <c r="C1081" s="155"/>
      <c r="D1081" s="157" t="s">
        <v>116</v>
      </c>
      <c r="E1081" s="158"/>
      <c r="F1081" s="4"/>
      <c r="G1081" s="38"/>
    </row>
    <row r="1082" spans="1:7" s="11" customFormat="1" ht="52.5" customHeight="1">
      <c r="A1082" s="37"/>
      <c r="B1082" s="155"/>
      <c r="C1082" s="155"/>
      <c r="D1082" s="156" t="s">
        <v>118</v>
      </c>
      <c r="E1082" s="159"/>
      <c r="F1082" s="6"/>
      <c r="G1082" s="39"/>
    </row>
    <row r="1083" spans="1:7" s="11" customFormat="1" ht="60.75" customHeight="1">
      <c r="A1083" s="19"/>
      <c r="B1083" s="155"/>
      <c r="C1083" s="155"/>
      <c r="D1083" s="160" t="s">
        <v>124</v>
      </c>
      <c r="E1083" s="161"/>
      <c r="F1083" s="161"/>
      <c r="G1083" s="40"/>
    </row>
    <row r="1084" spans="1:7" s="11" customFormat="1" ht="12.75" customHeight="1">
      <c r="A1084" s="41"/>
      <c r="B1084" s="155"/>
      <c r="C1084" s="155"/>
      <c r="D1084" s="161"/>
      <c r="E1084" s="161"/>
      <c r="F1084" s="161"/>
      <c r="G1084" s="40"/>
    </row>
    <row r="1085" spans="2:7" s="11" customFormat="1" ht="42.75" customHeight="1">
      <c r="B1085" s="155"/>
      <c r="C1085" s="155"/>
      <c r="D1085" s="161"/>
      <c r="E1085" s="161"/>
      <c r="F1085" s="161"/>
      <c r="G1085" s="40"/>
    </row>
    <row r="1086" spans="2:7" s="11" customFormat="1" ht="46.5" customHeight="1">
      <c r="B1086" s="155"/>
      <c r="C1086" s="155"/>
      <c r="D1086" s="26" t="s">
        <v>24</v>
      </c>
      <c r="E1086" s="26" t="s">
        <v>25</v>
      </c>
      <c r="F1086" s="26" t="s">
        <v>114</v>
      </c>
      <c r="G1086" s="21"/>
    </row>
    <row r="1087" spans="2:7" s="11" customFormat="1" ht="34.5" customHeight="1">
      <c r="B1087" s="155"/>
      <c r="C1087" s="155"/>
      <c r="D1087" s="42" t="s">
        <v>26</v>
      </c>
      <c r="E1087" s="5"/>
      <c r="F1087" s="5"/>
      <c r="G1087" s="43"/>
    </row>
    <row r="1088" spans="2:7" s="11" customFormat="1" ht="34.5" customHeight="1">
      <c r="B1088" s="155"/>
      <c r="C1088" s="155"/>
      <c r="D1088" s="42" t="s">
        <v>27</v>
      </c>
      <c r="E1088" s="5"/>
      <c r="F1088" s="5"/>
      <c r="G1088" s="43"/>
    </row>
    <row r="1089" spans="2:7" s="11" customFormat="1" ht="34.5" customHeight="1">
      <c r="B1089" s="155"/>
      <c r="C1089" s="155"/>
      <c r="D1089" s="42" t="s">
        <v>28</v>
      </c>
      <c r="E1089" s="5"/>
      <c r="F1089" s="5"/>
      <c r="G1089" s="43"/>
    </row>
    <row r="1090" spans="2:7" s="11" customFormat="1" ht="34.5" customHeight="1">
      <c r="B1090" s="155"/>
      <c r="C1090" s="155"/>
      <c r="D1090" s="42" t="s">
        <v>29</v>
      </c>
      <c r="E1090" s="5"/>
      <c r="F1090" s="5"/>
      <c r="G1090" s="43"/>
    </row>
    <row r="1091" spans="2:7" s="11" customFormat="1" ht="34.5" customHeight="1">
      <c r="B1091" s="155"/>
      <c r="C1091" s="155"/>
      <c r="D1091" s="42" t="s">
        <v>30</v>
      </c>
      <c r="E1091" s="5"/>
      <c r="F1091" s="5"/>
      <c r="G1091" s="43"/>
    </row>
    <row r="1092" spans="2:7" s="11" customFormat="1" ht="34.5" customHeight="1">
      <c r="B1092" s="155"/>
      <c r="C1092" s="155"/>
      <c r="D1092" s="42" t="s">
        <v>31</v>
      </c>
      <c r="E1092" s="5"/>
      <c r="F1092" s="5"/>
      <c r="G1092" s="43"/>
    </row>
    <row r="1093" spans="2:7" s="11" customFormat="1" ht="34.5" customHeight="1">
      <c r="B1093" s="155"/>
      <c r="C1093" s="155"/>
      <c r="D1093" s="42" t="s">
        <v>32</v>
      </c>
      <c r="E1093" s="5"/>
      <c r="F1093" s="5"/>
      <c r="G1093" s="43"/>
    </row>
    <row r="1094" spans="2:7" s="11" customFormat="1" ht="34.5" customHeight="1">
      <c r="B1094" s="155"/>
      <c r="C1094" s="155"/>
      <c r="D1094" s="42" t="s">
        <v>33</v>
      </c>
      <c r="E1094" s="5"/>
      <c r="F1094" s="5"/>
      <c r="G1094" s="43"/>
    </row>
    <row r="1095" spans="2:7" s="11" customFormat="1" ht="34.5" customHeight="1">
      <c r="B1095" s="155"/>
      <c r="C1095" s="155"/>
      <c r="D1095" s="42" t="s">
        <v>34</v>
      </c>
      <c r="E1095" s="5"/>
      <c r="F1095" s="5"/>
      <c r="G1095" s="43"/>
    </row>
    <row r="1096" spans="2:7" s="11" customFormat="1" ht="34.5" customHeight="1">
      <c r="B1096" s="155"/>
      <c r="C1096" s="155"/>
      <c r="D1096" s="42" t="s">
        <v>35</v>
      </c>
      <c r="E1096" s="5"/>
      <c r="F1096" s="5"/>
      <c r="G1096" s="43"/>
    </row>
    <row r="1097" spans="2:7" s="11" customFormat="1" ht="34.5" customHeight="1">
      <c r="B1097" s="155"/>
      <c r="C1097" s="155"/>
      <c r="D1097" s="42" t="s">
        <v>36</v>
      </c>
      <c r="E1097" s="5"/>
      <c r="F1097" s="5"/>
      <c r="G1097" s="43"/>
    </row>
    <row r="1098" spans="2:7" s="11" customFormat="1" ht="34.5" customHeight="1">
      <c r="B1098" s="155"/>
      <c r="C1098" s="155"/>
      <c r="D1098" s="42" t="s">
        <v>37</v>
      </c>
      <c r="E1098" s="5"/>
      <c r="F1098" s="5"/>
      <c r="G1098" s="43"/>
    </row>
    <row r="1099" spans="2:7" s="11" customFormat="1" ht="34.5" customHeight="1">
      <c r="B1099" s="155"/>
      <c r="C1099" s="155"/>
      <c r="D1099" s="42" t="s">
        <v>38</v>
      </c>
      <c r="E1099" s="5"/>
      <c r="F1099" s="5"/>
      <c r="G1099" s="43"/>
    </row>
    <row r="1100" spans="2:7" s="11" customFormat="1" ht="42.75" customHeight="1">
      <c r="B1100" s="155"/>
      <c r="C1100" s="155"/>
      <c r="D1100" s="44" t="s">
        <v>115</v>
      </c>
      <c r="E1100" s="5"/>
      <c r="F1100" s="5"/>
      <c r="G1100" s="43"/>
    </row>
    <row r="1101" s="11" customFormat="1" ht="15.75" customHeight="1"/>
    <row r="1102" spans="2:7" s="11" customFormat="1" ht="39.75" customHeight="1">
      <c r="B1102" s="146" t="s">
        <v>119</v>
      </c>
      <c r="C1102" s="147"/>
      <c r="D1102" s="7"/>
      <c r="E1102" s="45" t="s">
        <v>120</v>
      </c>
      <c r="F1102" s="7"/>
      <c r="G1102" s="46"/>
    </row>
    <row r="1103" s="11" customFormat="1" ht="15.75" customHeight="1"/>
    <row r="1104" spans="2:7" s="11" customFormat="1" ht="27.75" customHeight="1">
      <c r="B1104" s="148" t="s">
        <v>125</v>
      </c>
      <c r="C1104" s="149"/>
      <c r="D1104" s="149"/>
      <c r="E1104" s="149"/>
      <c r="F1104" s="149"/>
      <c r="G1104" s="47"/>
    </row>
    <row r="1105" spans="2:7" s="11" customFormat="1" ht="153.75" customHeight="1">
      <c r="B1105" s="143"/>
      <c r="C1105" s="144"/>
      <c r="D1105" s="144"/>
      <c r="E1105" s="144"/>
      <c r="F1105" s="145"/>
      <c r="G1105" s="48"/>
    </row>
    <row r="1106" s="11" customFormat="1" ht="15.75" customHeight="1"/>
    <row r="1107" spans="2:7" s="11" customFormat="1" ht="21" customHeight="1">
      <c r="B1107" s="150" t="s">
        <v>39</v>
      </c>
      <c r="C1107" s="142"/>
      <c r="D1107" s="142"/>
      <c r="E1107" s="142"/>
      <c r="F1107" s="142"/>
      <c r="G1107" s="49"/>
    </row>
    <row r="1108" spans="2:7" s="11" customFormat="1" ht="154.5" customHeight="1">
      <c r="B1108" s="151"/>
      <c r="C1108" s="152"/>
      <c r="D1108" s="152"/>
      <c r="E1108" s="152"/>
      <c r="F1108" s="153"/>
      <c r="G1108" s="50"/>
    </row>
    <row r="1109" s="11" customFormat="1" ht="15.75" customHeight="1"/>
    <row r="1110" spans="2:7" s="11" customFormat="1" ht="30" customHeight="1">
      <c r="B1110" s="141" t="s">
        <v>126</v>
      </c>
      <c r="C1110" s="142"/>
      <c r="D1110" s="142"/>
      <c r="E1110" s="142"/>
      <c r="F1110" s="142"/>
      <c r="G1110" s="49"/>
    </row>
    <row r="1111" spans="2:7" s="11" customFormat="1" ht="163.5" customHeight="1">
      <c r="B1111" s="143"/>
      <c r="C1111" s="144"/>
      <c r="D1111" s="144"/>
      <c r="E1111" s="144"/>
      <c r="F1111" s="145"/>
      <c r="G1111" s="48"/>
    </row>
    <row r="1112" s="11" customFormat="1" ht="51" customHeight="1"/>
  </sheetData>
  <sheetProtection sheet="1" objects="1" scenarios="1" selectLockedCells="1"/>
  <mergeCells count="482">
    <mergeCell ref="B1:G1"/>
    <mergeCell ref="B3:F3"/>
    <mergeCell ref="B4:F4"/>
    <mergeCell ref="B6:C6"/>
    <mergeCell ref="D6:F6"/>
    <mergeCell ref="B2:F2"/>
    <mergeCell ref="B38:F38"/>
    <mergeCell ref="B29:C29"/>
    <mergeCell ref="B31:F31"/>
    <mergeCell ref="B32:F32"/>
    <mergeCell ref="B34:F34"/>
    <mergeCell ref="B35:F35"/>
    <mergeCell ref="B37:F37"/>
    <mergeCell ref="B40:F40"/>
    <mergeCell ref="B41:F41"/>
    <mergeCell ref="B43:C43"/>
    <mergeCell ref="D43:F43"/>
    <mergeCell ref="B7:C27"/>
    <mergeCell ref="D9:E9"/>
    <mergeCell ref="D10:F12"/>
    <mergeCell ref="D7:E7"/>
    <mergeCell ref="D8:E8"/>
    <mergeCell ref="B66:C66"/>
    <mergeCell ref="B68:F68"/>
    <mergeCell ref="B69:F69"/>
    <mergeCell ref="B71:F71"/>
    <mergeCell ref="B72:F72"/>
    <mergeCell ref="B44:C64"/>
    <mergeCell ref="D44:E44"/>
    <mergeCell ref="D45:E45"/>
    <mergeCell ref="D46:E46"/>
    <mergeCell ref="D47:F49"/>
    <mergeCell ref="B81:C101"/>
    <mergeCell ref="D81:E81"/>
    <mergeCell ref="D82:E82"/>
    <mergeCell ref="D83:E83"/>
    <mergeCell ref="D84:F86"/>
    <mergeCell ref="B74:F74"/>
    <mergeCell ref="B75:F75"/>
    <mergeCell ref="B77:F77"/>
    <mergeCell ref="B78:F78"/>
    <mergeCell ref="B80:C80"/>
    <mergeCell ref="D80:F80"/>
    <mergeCell ref="B111:F111"/>
    <mergeCell ref="B112:F112"/>
    <mergeCell ref="B114:F114"/>
    <mergeCell ref="B115:F115"/>
    <mergeCell ref="B117:C117"/>
    <mergeCell ref="D117:F117"/>
    <mergeCell ref="B103:C103"/>
    <mergeCell ref="B105:F105"/>
    <mergeCell ref="B106:F106"/>
    <mergeCell ref="B108:F108"/>
    <mergeCell ref="B109:F109"/>
    <mergeCell ref="B140:C140"/>
    <mergeCell ref="B142:F142"/>
    <mergeCell ref="B143:F143"/>
    <mergeCell ref="B145:F145"/>
    <mergeCell ref="B146:F146"/>
    <mergeCell ref="B118:C138"/>
    <mergeCell ref="D118:E118"/>
    <mergeCell ref="D119:E119"/>
    <mergeCell ref="D120:E120"/>
    <mergeCell ref="D121:F123"/>
    <mergeCell ref="B155:C175"/>
    <mergeCell ref="D155:E155"/>
    <mergeCell ref="D156:E156"/>
    <mergeCell ref="D157:E157"/>
    <mergeCell ref="D158:F160"/>
    <mergeCell ref="B148:F148"/>
    <mergeCell ref="B149:F149"/>
    <mergeCell ref="B151:F151"/>
    <mergeCell ref="B152:F152"/>
    <mergeCell ref="B154:C154"/>
    <mergeCell ref="D154:F154"/>
    <mergeCell ref="B185:F185"/>
    <mergeCell ref="B186:F186"/>
    <mergeCell ref="B188:F188"/>
    <mergeCell ref="B189:F189"/>
    <mergeCell ref="B191:C191"/>
    <mergeCell ref="D191:F191"/>
    <mergeCell ref="B177:C177"/>
    <mergeCell ref="B179:F179"/>
    <mergeCell ref="B180:F180"/>
    <mergeCell ref="B182:F182"/>
    <mergeCell ref="B183:F183"/>
    <mergeCell ref="B214:C214"/>
    <mergeCell ref="B216:F216"/>
    <mergeCell ref="B217:F217"/>
    <mergeCell ref="B219:F219"/>
    <mergeCell ref="B220:F220"/>
    <mergeCell ref="B192:C212"/>
    <mergeCell ref="D192:E192"/>
    <mergeCell ref="D193:E193"/>
    <mergeCell ref="D194:E194"/>
    <mergeCell ref="D195:F197"/>
    <mergeCell ref="B229:C249"/>
    <mergeCell ref="D229:E229"/>
    <mergeCell ref="D230:E230"/>
    <mergeCell ref="D231:E231"/>
    <mergeCell ref="D232:F234"/>
    <mergeCell ref="B222:F222"/>
    <mergeCell ref="B223:F223"/>
    <mergeCell ref="B225:F225"/>
    <mergeCell ref="B226:F226"/>
    <mergeCell ref="B228:C228"/>
    <mergeCell ref="D228:F228"/>
    <mergeCell ref="B259:F259"/>
    <mergeCell ref="B260:F260"/>
    <mergeCell ref="B262:F262"/>
    <mergeCell ref="B263:F263"/>
    <mergeCell ref="B265:C265"/>
    <mergeCell ref="D265:F265"/>
    <mergeCell ref="B251:C251"/>
    <mergeCell ref="B253:F253"/>
    <mergeCell ref="B254:F254"/>
    <mergeCell ref="B256:F256"/>
    <mergeCell ref="B257:F257"/>
    <mergeCell ref="B288:C288"/>
    <mergeCell ref="B290:F290"/>
    <mergeCell ref="B291:F291"/>
    <mergeCell ref="B293:F293"/>
    <mergeCell ref="B294:F294"/>
    <mergeCell ref="B266:C286"/>
    <mergeCell ref="D266:E266"/>
    <mergeCell ref="D267:E267"/>
    <mergeCell ref="D268:E268"/>
    <mergeCell ref="D269:F271"/>
    <mergeCell ref="B303:C323"/>
    <mergeCell ref="D303:E303"/>
    <mergeCell ref="D304:E304"/>
    <mergeCell ref="D305:E305"/>
    <mergeCell ref="D306:F308"/>
    <mergeCell ref="B296:F296"/>
    <mergeCell ref="B297:F297"/>
    <mergeCell ref="B299:F299"/>
    <mergeCell ref="B300:F300"/>
    <mergeCell ref="B302:C302"/>
    <mergeCell ref="D302:F302"/>
    <mergeCell ref="B333:F333"/>
    <mergeCell ref="B334:F334"/>
    <mergeCell ref="B336:F336"/>
    <mergeCell ref="B337:F337"/>
    <mergeCell ref="B339:C339"/>
    <mergeCell ref="D339:F339"/>
    <mergeCell ref="B325:C325"/>
    <mergeCell ref="B327:F327"/>
    <mergeCell ref="B328:F328"/>
    <mergeCell ref="B330:F330"/>
    <mergeCell ref="B331:F331"/>
    <mergeCell ref="B362:C362"/>
    <mergeCell ref="B364:F364"/>
    <mergeCell ref="B365:F365"/>
    <mergeCell ref="B367:F367"/>
    <mergeCell ref="B368:F368"/>
    <mergeCell ref="B340:C360"/>
    <mergeCell ref="D340:E340"/>
    <mergeCell ref="D341:E341"/>
    <mergeCell ref="D342:E342"/>
    <mergeCell ref="D343:F345"/>
    <mergeCell ref="B377:C397"/>
    <mergeCell ref="D377:E377"/>
    <mergeCell ref="D378:E378"/>
    <mergeCell ref="D379:E379"/>
    <mergeCell ref="D380:F382"/>
    <mergeCell ref="B370:F370"/>
    <mergeCell ref="B371:F371"/>
    <mergeCell ref="B373:F373"/>
    <mergeCell ref="B374:F374"/>
    <mergeCell ref="B376:C376"/>
    <mergeCell ref="D376:F376"/>
    <mergeCell ref="B407:F407"/>
    <mergeCell ref="B408:F408"/>
    <mergeCell ref="B410:F410"/>
    <mergeCell ref="B411:F411"/>
    <mergeCell ref="B413:C413"/>
    <mergeCell ref="D413:F413"/>
    <mergeCell ref="B399:C399"/>
    <mergeCell ref="B401:F401"/>
    <mergeCell ref="B402:F402"/>
    <mergeCell ref="B404:F404"/>
    <mergeCell ref="B405:F405"/>
    <mergeCell ref="B436:C436"/>
    <mergeCell ref="B438:F438"/>
    <mergeCell ref="B439:F439"/>
    <mergeCell ref="B441:F441"/>
    <mergeCell ref="B442:F442"/>
    <mergeCell ref="B414:C434"/>
    <mergeCell ref="D414:E414"/>
    <mergeCell ref="D415:E415"/>
    <mergeCell ref="D416:E416"/>
    <mergeCell ref="D417:F419"/>
    <mergeCell ref="B451:C471"/>
    <mergeCell ref="D451:E451"/>
    <mergeCell ref="D452:E452"/>
    <mergeCell ref="D453:E453"/>
    <mergeCell ref="D454:F456"/>
    <mergeCell ref="B444:F444"/>
    <mergeCell ref="B445:F445"/>
    <mergeCell ref="B447:F447"/>
    <mergeCell ref="B448:F448"/>
    <mergeCell ref="B450:C450"/>
    <mergeCell ref="D450:F450"/>
    <mergeCell ref="B481:F481"/>
    <mergeCell ref="B482:F482"/>
    <mergeCell ref="B484:F484"/>
    <mergeCell ref="B485:F485"/>
    <mergeCell ref="B487:C487"/>
    <mergeCell ref="D487:F487"/>
    <mergeCell ref="B473:C473"/>
    <mergeCell ref="B475:F475"/>
    <mergeCell ref="B476:F476"/>
    <mergeCell ref="B478:F478"/>
    <mergeCell ref="B479:F479"/>
    <mergeCell ref="B510:C510"/>
    <mergeCell ref="B512:F512"/>
    <mergeCell ref="B513:F513"/>
    <mergeCell ref="B515:F515"/>
    <mergeCell ref="B516:F516"/>
    <mergeCell ref="B488:C508"/>
    <mergeCell ref="D488:E488"/>
    <mergeCell ref="D489:E489"/>
    <mergeCell ref="D490:E490"/>
    <mergeCell ref="D491:F493"/>
    <mergeCell ref="B525:C545"/>
    <mergeCell ref="D525:E525"/>
    <mergeCell ref="D526:E526"/>
    <mergeCell ref="D527:E527"/>
    <mergeCell ref="D528:F530"/>
    <mergeCell ref="B518:F518"/>
    <mergeCell ref="B519:F519"/>
    <mergeCell ref="B521:F521"/>
    <mergeCell ref="B522:F522"/>
    <mergeCell ref="B524:C524"/>
    <mergeCell ref="D524:F524"/>
    <mergeCell ref="B555:F555"/>
    <mergeCell ref="B556:F556"/>
    <mergeCell ref="B558:F558"/>
    <mergeCell ref="B559:F559"/>
    <mergeCell ref="B561:C561"/>
    <mergeCell ref="D561:F561"/>
    <mergeCell ref="B547:C547"/>
    <mergeCell ref="B549:F549"/>
    <mergeCell ref="B550:F550"/>
    <mergeCell ref="B552:F552"/>
    <mergeCell ref="B553:F553"/>
    <mergeCell ref="B584:C584"/>
    <mergeCell ref="B586:F586"/>
    <mergeCell ref="B587:F587"/>
    <mergeCell ref="B589:F589"/>
    <mergeCell ref="B590:F590"/>
    <mergeCell ref="B562:C582"/>
    <mergeCell ref="D562:E562"/>
    <mergeCell ref="D563:E563"/>
    <mergeCell ref="D564:E564"/>
    <mergeCell ref="D565:F567"/>
    <mergeCell ref="B599:C619"/>
    <mergeCell ref="D599:E599"/>
    <mergeCell ref="D600:E600"/>
    <mergeCell ref="D601:E601"/>
    <mergeCell ref="D602:F604"/>
    <mergeCell ref="B592:F592"/>
    <mergeCell ref="B593:F593"/>
    <mergeCell ref="B595:F595"/>
    <mergeCell ref="B596:F596"/>
    <mergeCell ref="B598:C598"/>
    <mergeCell ref="D598:F598"/>
    <mergeCell ref="B629:F629"/>
    <mergeCell ref="B630:F630"/>
    <mergeCell ref="B632:F632"/>
    <mergeCell ref="B633:F633"/>
    <mergeCell ref="B635:C635"/>
    <mergeCell ref="D635:F635"/>
    <mergeCell ref="B621:C621"/>
    <mergeCell ref="B623:F623"/>
    <mergeCell ref="B624:F624"/>
    <mergeCell ref="B626:F626"/>
    <mergeCell ref="B627:F627"/>
    <mergeCell ref="B658:C658"/>
    <mergeCell ref="B660:F660"/>
    <mergeCell ref="B661:F661"/>
    <mergeCell ref="B663:F663"/>
    <mergeCell ref="B664:F664"/>
    <mergeCell ref="B636:C656"/>
    <mergeCell ref="D636:E636"/>
    <mergeCell ref="D637:E637"/>
    <mergeCell ref="D638:E638"/>
    <mergeCell ref="D639:F641"/>
    <mergeCell ref="B673:C693"/>
    <mergeCell ref="D673:E673"/>
    <mergeCell ref="D674:E674"/>
    <mergeCell ref="D675:E675"/>
    <mergeCell ref="D676:F678"/>
    <mergeCell ref="B666:F666"/>
    <mergeCell ref="B667:F667"/>
    <mergeCell ref="B669:F669"/>
    <mergeCell ref="B670:F670"/>
    <mergeCell ref="B672:C672"/>
    <mergeCell ref="D672:F672"/>
    <mergeCell ref="B703:F703"/>
    <mergeCell ref="B704:F704"/>
    <mergeCell ref="B706:F706"/>
    <mergeCell ref="B707:F707"/>
    <mergeCell ref="B709:C709"/>
    <mergeCell ref="D709:F709"/>
    <mergeCell ref="B695:C695"/>
    <mergeCell ref="B697:F697"/>
    <mergeCell ref="B698:F698"/>
    <mergeCell ref="B700:F700"/>
    <mergeCell ref="B701:F701"/>
    <mergeCell ref="B732:C732"/>
    <mergeCell ref="B734:F734"/>
    <mergeCell ref="B735:F735"/>
    <mergeCell ref="B737:F737"/>
    <mergeCell ref="B738:F738"/>
    <mergeCell ref="B710:C730"/>
    <mergeCell ref="D710:E710"/>
    <mergeCell ref="D711:E711"/>
    <mergeCell ref="D712:E712"/>
    <mergeCell ref="D713:F715"/>
    <mergeCell ref="B747:C767"/>
    <mergeCell ref="D747:E747"/>
    <mergeCell ref="D748:E748"/>
    <mergeCell ref="D749:E749"/>
    <mergeCell ref="D750:F752"/>
    <mergeCell ref="B740:F740"/>
    <mergeCell ref="B741:F741"/>
    <mergeCell ref="B743:F743"/>
    <mergeCell ref="B744:F744"/>
    <mergeCell ref="B746:C746"/>
    <mergeCell ref="D746:F746"/>
    <mergeCell ref="B777:F777"/>
    <mergeCell ref="B778:F778"/>
    <mergeCell ref="B780:F780"/>
    <mergeCell ref="B781:F781"/>
    <mergeCell ref="B783:C783"/>
    <mergeCell ref="D783:F783"/>
    <mergeCell ref="B769:C769"/>
    <mergeCell ref="B771:F771"/>
    <mergeCell ref="B772:F772"/>
    <mergeCell ref="B774:F774"/>
    <mergeCell ref="B775:F775"/>
    <mergeCell ref="B806:C806"/>
    <mergeCell ref="B808:F808"/>
    <mergeCell ref="B809:F809"/>
    <mergeCell ref="B811:F811"/>
    <mergeCell ref="B812:F812"/>
    <mergeCell ref="B784:C804"/>
    <mergeCell ref="D784:E784"/>
    <mergeCell ref="D785:E785"/>
    <mergeCell ref="D786:E786"/>
    <mergeCell ref="D787:F789"/>
    <mergeCell ref="B821:C841"/>
    <mergeCell ref="D821:E821"/>
    <mergeCell ref="D822:E822"/>
    <mergeCell ref="D823:E823"/>
    <mergeCell ref="D824:F826"/>
    <mergeCell ref="B814:F814"/>
    <mergeCell ref="B815:F815"/>
    <mergeCell ref="B817:F817"/>
    <mergeCell ref="B818:F818"/>
    <mergeCell ref="B820:C820"/>
    <mergeCell ref="D820:F820"/>
    <mergeCell ref="B851:F851"/>
    <mergeCell ref="B852:F852"/>
    <mergeCell ref="B854:F854"/>
    <mergeCell ref="B855:F855"/>
    <mergeCell ref="B857:C857"/>
    <mergeCell ref="D857:F857"/>
    <mergeCell ref="B843:C843"/>
    <mergeCell ref="B845:F845"/>
    <mergeCell ref="B846:F846"/>
    <mergeCell ref="B848:F848"/>
    <mergeCell ref="B849:F849"/>
    <mergeCell ref="B880:C880"/>
    <mergeCell ref="B882:F882"/>
    <mergeCell ref="B883:F883"/>
    <mergeCell ref="B885:F885"/>
    <mergeCell ref="B886:F886"/>
    <mergeCell ref="B858:C878"/>
    <mergeCell ref="D858:E858"/>
    <mergeCell ref="D859:E859"/>
    <mergeCell ref="D860:E860"/>
    <mergeCell ref="D861:F863"/>
    <mergeCell ref="B895:C915"/>
    <mergeCell ref="D895:E895"/>
    <mergeCell ref="D896:E896"/>
    <mergeCell ref="D897:E897"/>
    <mergeCell ref="D898:F900"/>
    <mergeCell ref="B888:F888"/>
    <mergeCell ref="B889:F889"/>
    <mergeCell ref="B891:F891"/>
    <mergeCell ref="B892:F892"/>
    <mergeCell ref="B894:C894"/>
    <mergeCell ref="D894:F894"/>
    <mergeCell ref="B925:F925"/>
    <mergeCell ref="B926:F926"/>
    <mergeCell ref="B928:F928"/>
    <mergeCell ref="B929:F929"/>
    <mergeCell ref="B931:C931"/>
    <mergeCell ref="D931:F931"/>
    <mergeCell ref="B917:C917"/>
    <mergeCell ref="B919:F919"/>
    <mergeCell ref="B920:F920"/>
    <mergeCell ref="B922:F922"/>
    <mergeCell ref="B923:F923"/>
    <mergeCell ref="B954:C954"/>
    <mergeCell ref="B956:F956"/>
    <mergeCell ref="B957:F957"/>
    <mergeCell ref="B959:F959"/>
    <mergeCell ref="B960:F960"/>
    <mergeCell ref="B932:C952"/>
    <mergeCell ref="D932:E932"/>
    <mergeCell ref="D933:E933"/>
    <mergeCell ref="D934:E934"/>
    <mergeCell ref="D935:F937"/>
    <mergeCell ref="B969:C989"/>
    <mergeCell ref="D969:E969"/>
    <mergeCell ref="D970:E970"/>
    <mergeCell ref="D971:E971"/>
    <mergeCell ref="D972:F974"/>
    <mergeCell ref="B962:F962"/>
    <mergeCell ref="B963:F963"/>
    <mergeCell ref="B965:F965"/>
    <mergeCell ref="B966:F966"/>
    <mergeCell ref="B968:C968"/>
    <mergeCell ref="D968:F968"/>
    <mergeCell ref="B999:F999"/>
    <mergeCell ref="B1000:F1000"/>
    <mergeCell ref="B1002:F1002"/>
    <mergeCell ref="B1003:F1003"/>
    <mergeCell ref="B1005:C1005"/>
    <mergeCell ref="D1005:F1005"/>
    <mergeCell ref="B991:C991"/>
    <mergeCell ref="B993:F993"/>
    <mergeCell ref="B994:F994"/>
    <mergeCell ref="B996:F996"/>
    <mergeCell ref="B997:F997"/>
    <mergeCell ref="B1028:C1028"/>
    <mergeCell ref="B1030:F1030"/>
    <mergeCell ref="B1031:F1031"/>
    <mergeCell ref="B1033:F1033"/>
    <mergeCell ref="B1034:F1034"/>
    <mergeCell ref="B1006:C1026"/>
    <mergeCell ref="D1006:E1006"/>
    <mergeCell ref="D1007:E1007"/>
    <mergeCell ref="D1008:E1008"/>
    <mergeCell ref="D1009:F1011"/>
    <mergeCell ref="B1043:C1063"/>
    <mergeCell ref="D1043:E1043"/>
    <mergeCell ref="D1044:E1044"/>
    <mergeCell ref="D1045:E1045"/>
    <mergeCell ref="D1046:F1048"/>
    <mergeCell ref="B1036:F1036"/>
    <mergeCell ref="B1037:F1037"/>
    <mergeCell ref="B1039:F1039"/>
    <mergeCell ref="B1040:F1040"/>
    <mergeCell ref="B1042:C1042"/>
    <mergeCell ref="D1042:F1042"/>
    <mergeCell ref="B1073:F1073"/>
    <mergeCell ref="B1074:F1074"/>
    <mergeCell ref="B1076:F1076"/>
    <mergeCell ref="B1077:F1077"/>
    <mergeCell ref="B1079:C1079"/>
    <mergeCell ref="D1079:F1079"/>
    <mergeCell ref="B1065:C1065"/>
    <mergeCell ref="B1067:F1067"/>
    <mergeCell ref="B1068:F1068"/>
    <mergeCell ref="B1070:F1070"/>
    <mergeCell ref="B1071:F1071"/>
    <mergeCell ref="B1110:F1110"/>
    <mergeCell ref="B1111:F1111"/>
    <mergeCell ref="B1102:C1102"/>
    <mergeCell ref="B1104:F1104"/>
    <mergeCell ref="B1105:F1105"/>
    <mergeCell ref="B1107:F1107"/>
    <mergeCell ref="B1108:F1108"/>
    <mergeCell ref="B1080:C1100"/>
    <mergeCell ref="D1080:E1080"/>
    <mergeCell ref="D1081:E1081"/>
    <mergeCell ref="D1082:E1082"/>
    <mergeCell ref="D1083:F1085"/>
  </mergeCells>
  <hyperlinks>
    <hyperlink ref="H1" location="'2 - LEA Information 1'!A1" tooltip="Click to go to tab '2 - LEA Information 1'" display="LEA INFORMATION 1 SHEET"/>
  </hyperlinks>
  <printOptions/>
  <pageMargins left="0.7" right="0.7" top="0.75" bottom="0.75" header="0.3" footer="0.3"/>
  <pageSetup fitToHeight="1" fitToWidth="1" horizontalDpi="600" verticalDpi="600" orientation="portrait" scale="47"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H1111"/>
  <sheetViews>
    <sheetView showGridLines="0" zoomScale="90" zoomScaleNormal="90" zoomScaleSheetLayoutView="20" zoomScalePageLayoutView="0" workbookViewId="0" topLeftCell="A1">
      <selection activeCell="B4" sqref="B4:F4"/>
    </sheetView>
  </sheetViews>
  <sheetFormatPr defaultColWidth="12.421875" defaultRowHeight="15.75" customHeight="1"/>
  <cols>
    <col min="1" max="1" width="5.8515625" style="1" customWidth="1"/>
    <col min="2" max="2" width="12.421875" style="1" customWidth="1"/>
    <col min="3" max="3" width="16.8515625" style="1" customWidth="1"/>
    <col min="4" max="4" width="39.140625" style="1" customWidth="1"/>
    <col min="5" max="5" width="41.7109375" style="1" customWidth="1"/>
    <col min="6" max="6" width="41.421875" style="1" customWidth="1"/>
    <col min="7" max="7" width="7.8515625" style="1" customWidth="1"/>
    <col min="8" max="8" width="36.00390625" style="1" customWidth="1"/>
    <col min="9" max="9" width="21.421875" style="1" customWidth="1"/>
    <col min="10" max="16384" width="12.421875" style="1" customWidth="1"/>
  </cols>
  <sheetData>
    <row r="1" spans="2:8" s="30" customFormat="1" ht="48.75" customHeight="1">
      <c r="B1" s="168" t="s">
        <v>75</v>
      </c>
      <c r="C1" s="168"/>
      <c r="D1" s="168"/>
      <c r="E1" s="168"/>
      <c r="F1" s="168"/>
      <c r="G1" s="168"/>
      <c r="H1" s="52" t="s">
        <v>122</v>
      </c>
    </row>
    <row r="2" spans="2:7" s="30" customFormat="1" ht="75.75" customHeight="1">
      <c r="B2" s="169" t="s">
        <v>121</v>
      </c>
      <c r="C2" s="163"/>
      <c r="D2" s="163"/>
      <c r="E2" s="163"/>
      <c r="F2" s="163"/>
      <c r="G2" s="34"/>
    </row>
    <row r="3" spans="2:7" s="30" customFormat="1" ht="30" customHeight="1">
      <c r="B3" s="162" t="s">
        <v>88</v>
      </c>
      <c r="C3" s="163"/>
      <c r="D3" s="163"/>
      <c r="E3" s="163"/>
      <c r="F3" s="163"/>
      <c r="G3" s="34"/>
    </row>
    <row r="4" spans="2:7" s="30" customFormat="1" ht="37.5" customHeight="1">
      <c r="B4" s="164"/>
      <c r="C4" s="165"/>
      <c r="D4" s="165"/>
      <c r="E4" s="165"/>
      <c r="F4" s="166"/>
      <c r="G4" s="34"/>
    </row>
    <row r="5" spans="1:5" s="11" customFormat="1" ht="21.75" customHeight="1">
      <c r="A5" s="35"/>
      <c r="B5" s="35"/>
      <c r="C5" s="35"/>
      <c r="D5" s="35"/>
      <c r="E5" s="35"/>
    </row>
    <row r="6" spans="2:7" s="11" customFormat="1" ht="49.5" customHeight="1">
      <c r="B6" s="167" t="s">
        <v>22</v>
      </c>
      <c r="C6" s="167"/>
      <c r="D6" s="167" t="s">
        <v>23</v>
      </c>
      <c r="E6" s="167"/>
      <c r="F6" s="167"/>
      <c r="G6" s="36"/>
    </row>
    <row r="7" spans="1:7" s="11" customFormat="1" ht="52.5" customHeight="1">
      <c r="A7" s="37"/>
      <c r="B7" s="154" t="s">
        <v>98</v>
      </c>
      <c r="C7" s="155"/>
      <c r="D7" s="156" t="s">
        <v>117</v>
      </c>
      <c r="E7" s="156"/>
      <c r="F7" s="3"/>
      <c r="G7" s="38"/>
    </row>
    <row r="8" spans="1:7" s="11" customFormat="1" ht="52.5" customHeight="1">
      <c r="A8" s="37"/>
      <c r="B8" s="154"/>
      <c r="C8" s="155"/>
      <c r="D8" s="157" t="s">
        <v>116</v>
      </c>
      <c r="E8" s="158"/>
      <c r="F8" s="4"/>
      <c r="G8" s="38"/>
    </row>
    <row r="9" spans="1:7" s="11" customFormat="1" ht="52.5" customHeight="1">
      <c r="A9" s="37"/>
      <c r="B9" s="155"/>
      <c r="C9" s="155"/>
      <c r="D9" s="156" t="s">
        <v>118</v>
      </c>
      <c r="E9" s="159"/>
      <c r="F9" s="6"/>
      <c r="G9" s="39"/>
    </row>
    <row r="10" spans="1:7" s="11" customFormat="1" ht="60.75" customHeight="1">
      <c r="A10" s="19"/>
      <c r="B10" s="155"/>
      <c r="C10" s="155"/>
      <c r="D10" s="160" t="s">
        <v>124</v>
      </c>
      <c r="E10" s="161"/>
      <c r="F10" s="161"/>
      <c r="G10" s="40"/>
    </row>
    <row r="11" spans="1:7" s="11" customFormat="1" ht="12.75" customHeight="1">
      <c r="A11" s="41"/>
      <c r="B11" s="155"/>
      <c r="C11" s="155"/>
      <c r="D11" s="161"/>
      <c r="E11" s="161"/>
      <c r="F11" s="161"/>
      <c r="G11" s="40"/>
    </row>
    <row r="12" spans="2:7" s="11" customFormat="1" ht="42.75" customHeight="1">
      <c r="B12" s="155"/>
      <c r="C12" s="155"/>
      <c r="D12" s="161"/>
      <c r="E12" s="161"/>
      <c r="F12" s="161"/>
      <c r="G12" s="40"/>
    </row>
    <row r="13" spans="2:7" s="11" customFormat="1" ht="46.5" customHeight="1">
      <c r="B13" s="155"/>
      <c r="C13" s="155"/>
      <c r="D13" s="26" t="s">
        <v>24</v>
      </c>
      <c r="E13" s="26" t="s">
        <v>25</v>
      </c>
      <c r="F13" s="26" t="s">
        <v>114</v>
      </c>
      <c r="G13" s="21"/>
    </row>
    <row r="14" spans="2:7" s="11" customFormat="1" ht="34.5" customHeight="1">
      <c r="B14" s="155"/>
      <c r="C14" s="155"/>
      <c r="D14" s="42" t="s">
        <v>26</v>
      </c>
      <c r="E14" s="5"/>
      <c r="F14" s="5"/>
      <c r="G14" s="43"/>
    </row>
    <row r="15" spans="2:7" s="11" customFormat="1" ht="34.5" customHeight="1">
      <c r="B15" s="155"/>
      <c r="C15" s="155"/>
      <c r="D15" s="42" t="s">
        <v>27</v>
      </c>
      <c r="E15" s="5"/>
      <c r="F15" s="5"/>
      <c r="G15" s="43"/>
    </row>
    <row r="16" spans="2:7" s="11" customFormat="1" ht="34.5" customHeight="1">
      <c r="B16" s="155"/>
      <c r="C16" s="155"/>
      <c r="D16" s="42" t="s">
        <v>28</v>
      </c>
      <c r="E16" s="5"/>
      <c r="F16" s="5"/>
      <c r="G16" s="43"/>
    </row>
    <row r="17" spans="2:7" s="11" customFormat="1" ht="34.5" customHeight="1">
      <c r="B17" s="155"/>
      <c r="C17" s="155"/>
      <c r="D17" s="42" t="s">
        <v>29</v>
      </c>
      <c r="E17" s="5"/>
      <c r="F17" s="5"/>
      <c r="G17" s="43"/>
    </row>
    <row r="18" spans="2:7" s="11" customFormat="1" ht="34.5" customHeight="1">
      <c r="B18" s="155"/>
      <c r="C18" s="155"/>
      <c r="D18" s="42" t="s">
        <v>30</v>
      </c>
      <c r="E18" s="5"/>
      <c r="F18" s="5"/>
      <c r="G18" s="43"/>
    </row>
    <row r="19" spans="2:7" s="11" customFormat="1" ht="34.5" customHeight="1">
      <c r="B19" s="155"/>
      <c r="C19" s="155"/>
      <c r="D19" s="42" t="s">
        <v>31</v>
      </c>
      <c r="E19" s="5"/>
      <c r="F19" s="5"/>
      <c r="G19" s="43"/>
    </row>
    <row r="20" spans="2:7" s="11" customFormat="1" ht="34.5" customHeight="1">
      <c r="B20" s="155"/>
      <c r="C20" s="155"/>
      <c r="D20" s="42" t="s">
        <v>32</v>
      </c>
      <c r="E20" s="5"/>
      <c r="F20" s="5"/>
      <c r="G20" s="43"/>
    </row>
    <row r="21" spans="2:7" s="11" customFormat="1" ht="34.5" customHeight="1">
      <c r="B21" s="155"/>
      <c r="C21" s="155"/>
      <c r="D21" s="42" t="s">
        <v>33</v>
      </c>
      <c r="E21" s="5"/>
      <c r="F21" s="5"/>
      <c r="G21" s="43"/>
    </row>
    <row r="22" spans="2:7" s="11" customFormat="1" ht="34.5" customHeight="1">
      <c r="B22" s="155"/>
      <c r="C22" s="155"/>
      <c r="D22" s="42" t="s">
        <v>34</v>
      </c>
      <c r="E22" s="5"/>
      <c r="F22" s="5"/>
      <c r="G22" s="43"/>
    </row>
    <row r="23" spans="2:7" s="11" customFormat="1" ht="34.5" customHeight="1">
      <c r="B23" s="155"/>
      <c r="C23" s="155"/>
      <c r="D23" s="42" t="s">
        <v>35</v>
      </c>
      <c r="E23" s="5"/>
      <c r="F23" s="5"/>
      <c r="G23" s="43"/>
    </row>
    <row r="24" spans="2:7" s="11" customFormat="1" ht="34.5" customHeight="1">
      <c r="B24" s="155"/>
      <c r="C24" s="155"/>
      <c r="D24" s="42" t="s">
        <v>36</v>
      </c>
      <c r="E24" s="5"/>
      <c r="F24" s="5"/>
      <c r="G24" s="43"/>
    </row>
    <row r="25" spans="2:7" s="11" customFormat="1" ht="34.5" customHeight="1">
      <c r="B25" s="155"/>
      <c r="C25" s="155"/>
      <c r="D25" s="42" t="s">
        <v>37</v>
      </c>
      <c r="E25" s="5"/>
      <c r="F25" s="5"/>
      <c r="G25" s="43"/>
    </row>
    <row r="26" spans="2:7" s="11" customFormat="1" ht="34.5" customHeight="1">
      <c r="B26" s="155"/>
      <c r="C26" s="155"/>
      <c r="D26" s="42" t="s">
        <v>38</v>
      </c>
      <c r="E26" s="5"/>
      <c r="F26" s="5"/>
      <c r="G26" s="43"/>
    </row>
    <row r="27" spans="2:7" s="11" customFormat="1" ht="42.75" customHeight="1">
      <c r="B27" s="155"/>
      <c r="C27" s="155"/>
      <c r="D27" s="44" t="s">
        <v>115</v>
      </c>
      <c r="E27" s="5"/>
      <c r="F27" s="5"/>
      <c r="G27" s="43"/>
    </row>
    <row r="28" s="11" customFormat="1" ht="15.75" customHeight="1"/>
    <row r="29" spans="2:7" s="11" customFormat="1" ht="39.75" customHeight="1">
      <c r="B29" s="146" t="s">
        <v>119</v>
      </c>
      <c r="C29" s="147"/>
      <c r="D29" s="7"/>
      <c r="E29" s="45" t="s">
        <v>120</v>
      </c>
      <c r="F29" s="7"/>
      <c r="G29" s="46"/>
    </row>
    <row r="30" s="11" customFormat="1" ht="15.75" customHeight="1"/>
    <row r="31" spans="2:7" s="11" customFormat="1" ht="27.75" customHeight="1">
      <c r="B31" s="170" t="s">
        <v>40</v>
      </c>
      <c r="C31" s="171"/>
      <c r="D31" s="171"/>
      <c r="E31" s="171"/>
      <c r="F31" s="171"/>
      <c r="G31" s="47"/>
    </row>
    <row r="32" spans="2:7" s="11" customFormat="1" ht="153.75" customHeight="1">
      <c r="B32" s="143"/>
      <c r="C32" s="144"/>
      <c r="D32" s="144"/>
      <c r="E32" s="144"/>
      <c r="F32" s="145"/>
      <c r="G32" s="48"/>
    </row>
    <row r="33" s="11" customFormat="1" ht="15.75" customHeight="1"/>
    <row r="34" spans="2:7" s="11" customFormat="1" ht="21" customHeight="1">
      <c r="B34" s="172" t="s">
        <v>41</v>
      </c>
      <c r="C34" s="173"/>
      <c r="D34" s="173"/>
      <c r="E34" s="173"/>
      <c r="F34" s="173"/>
      <c r="G34" s="49"/>
    </row>
    <row r="35" spans="2:7" s="11" customFormat="1" ht="154.5" customHeight="1">
      <c r="B35" s="151"/>
      <c r="C35" s="152"/>
      <c r="D35" s="152"/>
      <c r="E35" s="152"/>
      <c r="F35" s="153"/>
      <c r="G35" s="50"/>
    </row>
    <row r="36" s="11" customFormat="1" ht="15.75" customHeight="1"/>
    <row r="37" spans="2:7" s="11" customFormat="1" ht="30" customHeight="1">
      <c r="B37" s="141" t="s">
        <v>126</v>
      </c>
      <c r="C37" s="142"/>
      <c r="D37" s="142"/>
      <c r="E37" s="142"/>
      <c r="F37" s="142"/>
      <c r="G37" s="49"/>
    </row>
    <row r="38" spans="2:7" s="11" customFormat="1" ht="163.5" customHeight="1">
      <c r="B38" s="143"/>
      <c r="C38" s="144"/>
      <c r="D38" s="144"/>
      <c r="E38" s="144"/>
      <c r="F38" s="145"/>
      <c r="G38" s="48"/>
    </row>
    <row r="39" s="11" customFormat="1" ht="51" customHeight="1"/>
    <row r="40" spans="2:7" s="30" customFormat="1" ht="30" customHeight="1">
      <c r="B40" s="162" t="s">
        <v>88</v>
      </c>
      <c r="C40" s="163"/>
      <c r="D40" s="163"/>
      <c r="E40" s="163"/>
      <c r="F40" s="163"/>
      <c r="G40" s="34"/>
    </row>
    <row r="41" spans="2:7" s="30" customFormat="1" ht="37.5" customHeight="1">
      <c r="B41" s="164"/>
      <c r="C41" s="165"/>
      <c r="D41" s="165"/>
      <c r="E41" s="165"/>
      <c r="F41" s="166"/>
      <c r="G41" s="34"/>
    </row>
    <row r="42" spans="1:5" s="11" customFormat="1" ht="21.75" customHeight="1">
      <c r="A42" s="35"/>
      <c r="B42" s="35"/>
      <c r="C42" s="35"/>
      <c r="D42" s="35"/>
      <c r="E42" s="35"/>
    </row>
    <row r="43" spans="2:7" s="11" customFormat="1" ht="49.5" customHeight="1">
      <c r="B43" s="167" t="s">
        <v>22</v>
      </c>
      <c r="C43" s="167"/>
      <c r="D43" s="167" t="s">
        <v>23</v>
      </c>
      <c r="E43" s="167"/>
      <c r="F43" s="167"/>
      <c r="G43" s="36"/>
    </row>
    <row r="44" spans="1:7" s="11" customFormat="1" ht="52.5" customHeight="1">
      <c r="A44" s="37"/>
      <c r="B44" s="154" t="s">
        <v>127</v>
      </c>
      <c r="C44" s="155"/>
      <c r="D44" s="156" t="s">
        <v>117</v>
      </c>
      <c r="E44" s="156"/>
      <c r="F44" s="3"/>
      <c r="G44" s="38"/>
    </row>
    <row r="45" spans="1:7" s="11" customFormat="1" ht="52.5" customHeight="1">
      <c r="A45" s="37"/>
      <c r="B45" s="154"/>
      <c r="C45" s="155"/>
      <c r="D45" s="157" t="s">
        <v>116</v>
      </c>
      <c r="E45" s="158"/>
      <c r="F45" s="4"/>
      <c r="G45" s="38"/>
    </row>
    <row r="46" spans="1:7" s="11" customFormat="1" ht="52.5" customHeight="1">
      <c r="A46" s="37"/>
      <c r="B46" s="155"/>
      <c r="C46" s="155"/>
      <c r="D46" s="156" t="s">
        <v>118</v>
      </c>
      <c r="E46" s="159"/>
      <c r="F46" s="6"/>
      <c r="G46" s="39"/>
    </row>
    <row r="47" spans="1:7" s="11" customFormat="1" ht="60.75" customHeight="1">
      <c r="A47" s="19"/>
      <c r="B47" s="155"/>
      <c r="C47" s="155"/>
      <c r="D47" s="160" t="s">
        <v>124</v>
      </c>
      <c r="E47" s="161"/>
      <c r="F47" s="161"/>
      <c r="G47" s="40"/>
    </row>
    <row r="48" spans="1:7" s="11" customFormat="1" ht="12.75" customHeight="1">
      <c r="A48" s="41"/>
      <c r="B48" s="155"/>
      <c r="C48" s="155"/>
      <c r="D48" s="161"/>
      <c r="E48" s="161"/>
      <c r="F48" s="161"/>
      <c r="G48" s="40"/>
    </row>
    <row r="49" spans="2:7" s="11" customFormat="1" ht="42.75" customHeight="1">
      <c r="B49" s="155"/>
      <c r="C49" s="155"/>
      <c r="D49" s="161"/>
      <c r="E49" s="161"/>
      <c r="F49" s="161"/>
      <c r="G49" s="40"/>
    </row>
    <row r="50" spans="2:7" s="11" customFormat="1" ht="46.5" customHeight="1">
      <c r="B50" s="155"/>
      <c r="C50" s="155"/>
      <c r="D50" s="26" t="s">
        <v>24</v>
      </c>
      <c r="E50" s="26" t="s">
        <v>25</v>
      </c>
      <c r="F50" s="26" t="s">
        <v>114</v>
      </c>
      <c r="G50" s="21"/>
    </row>
    <row r="51" spans="2:7" s="11" customFormat="1" ht="34.5" customHeight="1">
      <c r="B51" s="155"/>
      <c r="C51" s="155"/>
      <c r="D51" s="42" t="s">
        <v>26</v>
      </c>
      <c r="E51" s="5"/>
      <c r="F51" s="5"/>
      <c r="G51" s="43"/>
    </row>
    <row r="52" spans="2:7" s="11" customFormat="1" ht="34.5" customHeight="1">
      <c r="B52" s="155"/>
      <c r="C52" s="155"/>
      <c r="D52" s="42" t="s">
        <v>27</v>
      </c>
      <c r="E52" s="5"/>
      <c r="F52" s="5"/>
      <c r="G52" s="43"/>
    </row>
    <row r="53" spans="2:7" s="11" customFormat="1" ht="34.5" customHeight="1">
      <c r="B53" s="155"/>
      <c r="C53" s="155"/>
      <c r="D53" s="42" t="s">
        <v>28</v>
      </c>
      <c r="E53" s="5"/>
      <c r="F53" s="5"/>
      <c r="G53" s="43"/>
    </row>
    <row r="54" spans="2:7" s="11" customFormat="1" ht="34.5" customHeight="1">
      <c r="B54" s="155"/>
      <c r="C54" s="155"/>
      <c r="D54" s="42" t="s">
        <v>29</v>
      </c>
      <c r="E54" s="5"/>
      <c r="F54" s="5"/>
      <c r="G54" s="43"/>
    </row>
    <row r="55" spans="2:7" s="11" customFormat="1" ht="34.5" customHeight="1">
      <c r="B55" s="155"/>
      <c r="C55" s="155"/>
      <c r="D55" s="42" t="s">
        <v>30</v>
      </c>
      <c r="E55" s="5"/>
      <c r="F55" s="5"/>
      <c r="G55" s="43"/>
    </row>
    <row r="56" spans="2:7" s="11" customFormat="1" ht="34.5" customHeight="1">
      <c r="B56" s="155"/>
      <c r="C56" s="155"/>
      <c r="D56" s="42" t="s">
        <v>31</v>
      </c>
      <c r="E56" s="5"/>
      <c r="F56" s="5"/>
      <c r="G56" s="43"/>
    </row>
    <row r="57" spans="2:7" s="11" customFormat="1" ht="34.5" customHeight="1">
      <c r="B57" s="155"/>
      <c r="C57" s="155"/>
      <c r="D57" s="42" t="s">
        <v>32</v>
      </c>
      <c r="E57" s="5"/>
      <c r="F57" s="5"/>
      <c r="G57" s="43"/>
    </row>
    <row r="58" spans="2:7" s="11" customFormat="1" ht="34.5" customHeight="1">
      <c r="B58" s="155"/>
      <c r="C58" s="155"/>
      <c r="D58" s="42" t="s">
        <v>33</v>
      </c>
      <c r="E58" s="5"/>
      <c r="F58" s="5"/>
      <c r="G58" s="43"/>
    </row>
    <row r="59" spans="2:7" s="11" customFormat="1" ht="34.5" customHeight="1">
      <c r="B59" s="155"/>
      <c r="C59" s="155"/>
      <c r="D59" s="42" t="s">
        <v>34</v>
      </c>
      <c r="E59" s="5"/>
      <c r="F59" s="5"/>
      <c r="G59" s="43"/>
    </row>
    <row r="60" spans="2:7" s="11" customFormat="1" ht="34.5" customHeight="1">
      <c r="B60" s="155"/>
      <c r="C60" s="155"/>
      <c r="D60" s="42" t="s">
        <v>35</v>
      </c>
      <c r="E60" s="5"/>
      <c r="F60" s="5"/>
      <c r="G60" s="43"/>
    </row>
    <row r="61" spans="2:7" s="11" customFormat="1" ht="34.5" customHeight="1">
      <c r="B61" s="155"/>
      <c r="C61" s="155"/>
      <c r="D61" s="42" t="s">
        <v>36</v>
      </c>
      <c r="E61" s="5"/>
      <c r="F61" s="5"/>
      <c r="G61" s="43"/>
    </row>
    <row r="62" spans="2:7" s="11" customFormat="1" ht="34.5" customHeight="1">
      <c r="B62" s="155"/>
      <c r="C62" s="155"/>
      <c r="D62" s="42" t="s">
        <v>37</v>
      </c>
      <c r="E62" s="5"/>
      <c r="F62" s="5"/>
      <c r="G62" s="43"/>
    </row>
    <row r="63" spans="2:7" s="11" customFormat="1" ht="34.5" customHeight="1">
      <c r="B63" s="155"/>
      <c r="C63" s="155"/>
      <c r="D63" s="42" t="s">
        <v>38</v>
      </c>
      <c r="E63" s="5"/>
      <c r="F63" s="5"/>
      <c r="G63" s="43"/>
    </row>
    <row r="64" spans="2:7" s="11" customFormat="1" ht="42.75" customHeight="1">
      <c r="B64" s="155"/>
      <c r="C64" s="155"/>
      <c r="D64" s="44" t="s">
        <v>115</v>
      </c>
      <c r="E64" s="5"/>
      <c r="F64" s="5"/>
      <c r="G64" s="43"/>
    </row>
    <row r="65" s="11" customFormat="1" ht="15.75" customHeight="1"/>
    <row r="66" spans="2:7" s="11" customFormat="1" ht="39.75" customHeight="1">
      <c r="B66" s="146" t="s">
        <v>119</v>
      </c>
      <c r="C66" s="147"/>
      <c r="D66" s="7"/>
      <c r="E66" s="45" t="s">
        <v>120</v>
      </c>
      <c r="F66" s="7"/>
      <c r="G66" s="46"/>
    </row>
    <row r="67" s="11" customFormat="1" ht="15.75" customHeight="1"/>
    <row r="68" spans="2:7" s="11" customFormat="1" ht="27.75" customHeight="1">
      <c r="B68" s="170" t="s">
        <v>40</v>
      </c>
      <c r="C68" s="171"/>
      <c r="D68" s="171"/>
      <c r="E68" s="171"/>
      <c r="F68" s="171"/>
      <c r="G68" s="47"/>
    </row>
    <row r="69" spans="2:7" s="11" customFormat="1" ht="153.75" customHeight="1">
      <c r="B69" s="143"/>
      <c r="C69" s="144"/>
      <c r="D69" s="144"/>
      <c r="E69" s="144"/>
      <c r="F69" s="145"/>
      <c r="G69" s="48"/>
    </row>
    <row r="70" s="11" customFormat="1" ht="15.75" customHeight="1"/>
    <row r="71" spans="2:7" s="11" customFormat="1" ht="21" customHeight="1">
      <c r="B71" s="172" t="s">
        <v>41</v>
      </c>
      <c r="C71" s="173"/>
      <c r="D71" s="173"/>
      <c r="E71" s="173"/>
      <c r="F71" s="173"/>
      <c r="G71" s="49"/>
    </row>
    <row r="72" spans="2:7" s="11" customFormat="1" ht="154.5" customHeight="1">
      <c r="B72" s="151"/>
      <c r="C72" s="152"/>
      <c r="D72" s="152"/>
      <c r="E72" s="152"/>
      <c r="F72" s="153"/>
      <c r="G72" s="50"/>
    </row>
    <row r="73" s="11" customFormat="1" ht="15.75" customHeight="1"/>
    <row r="74" spans="2:7" s="11" customFormat="1" ht="30" customHeight="1">
      <c r="B74" s="141" t="s">
        <v>126</v>
      </c>
      <c r="C74" s="142"/>
      <c r="D74" s="142"/>
      <c r="E74" s="142"/>
      <c r="F74" s="142"/>
      <c r="G74" s="49"/>
    </row>
    <row r="75" spans="2:7" s="11" customFormat="1" ht="163.5" customHeight="1">
      <c r="B75" s="143"/>
      <c r="C75" s="144"/>
      <c r="D75" s="144"/>
      <c r="E75" s="144"/>
      <c r="F75" s="145"/>
      <c r="G75" s="48"/>
    </row>
    <row r="76" s="11" customFormat="1" ht="51" customHeight="1"/>
    <row r="77" spans="2:7" s="30" customFormat="1" ht="30" customHeight="1">
      <c r="B77" s="162" t="s">
        <v>88</v>
      </c>
      <c r="C77" s="163"/>
      <c r="D77" s="163"/>
      <c r="E77" s="163"/>
      <c r="F77" s="163"/>
      <c r="G77" s="34"/>
    </row>
    <row r="78" spans="2:7" s="30" customFormat="1" ht="37.5" customHeight="1">
      <c r="B78" s="164"/>
      <c r="C78" s="165"/>
      <c r="D78" s="165"/>
      <c r="E78" s="165"/>
      <c r="F78" s="166"/>
      <c r="G78" s="34"/>
    </row>
    <row r="79" spans="1:5" s="11" customFormat="1" ht="21.75" customHeight="1">
      <c r="A79" s="35"/>
      <c r="B79" s="35"/>
      <c r="C79" s="35"/>
      <c r="D79" s="35"/>
      <c r="E79" s="35"/>
    </row>
    <row r="80" spans="2:7" s="11" customFormat="1" ht="49.5" customHeight="1">
      <c r="B80" s="167" t="s">
        <v>22</v>
      </c>
      <c r="C80" s="167"/>
      <c r="D80" s="167" t="s">
        <v>23</v>
      </c>
      <c r="E80" s="167"/>
      <c r="F80" s="167"/>
      <c r="G80" s="36"/>
    </row>
    <row r="81" spans="1:7" s="11" customFormat="1" ht="52.5" customHeight="1">
      <c r="A81" s="37"/>
      <c r="B81" s="154" t="s">
        <v>127</v>
      </c>
      <c r="C81" s="155"/>
      <c r="D81" s="156" t="s">
        <v>117</v>
      </c>
      <c r="E81" s="156"/>
      <c r="F81" s="3"/>
      <c r="G81" s="38"/>
    </row>
    <row r="82" spans="1:7" s="11" customFormat="1" ht="52.5" customHeight="1">
      <c r="A82" s="37"/>
      <c r="B82" s="154"/>
      <c r="C82" s="155"/>
      <c r="D82" s="157" t="s">
        <v>116</v>
      </c>
      <c r="E82" s="158"/>
      <c r="F82" s="4"/>
      <c r="G82" s="38"/>
    </row>
    <row r="83" spans="1:7" s="11" customFormat="1" ht="52.5" customHeight="1">
      <c r="A83" s="37"/>
      <c r="B83" s="155"/>
      <c r="C83" s="155"/>
      <c r="D83" s="156" t="s">
        <v>118</v>
      </c>
      <c r="E83" s="159"/>
      <c r="F83" s="6"/>
      <c r="G83" s="39"/>
    </row>
    <row r="84" spans="1:7" s="11" customFormat="1" ht="60.75" customHeight="1">
      <c r="A84" s="19"/>
      <c r="B84" s="155"/>
      <c r="C84" s="155"/>
      <c r="D84" s="160" t="s">
        <v>124</v>
      </c>
      <c r="E84" s="161"/>
      <c r="F84" s="161"/>
      <c r="G84" s="40"/>
    </row>
    <row r="85" spans="1:7" s="11" customFormat="1" ht="12.75" customHeight="1">
      <c r="A85" s="41"/>
      <c r="B85" s="155"/>
      <c r="C85" s="155"/>
      <c r="D85" s="161"/>
      <c r="E85" s="161"/>
      <c r="F85" s="161"/>
      <c r="G85" s="40"/>
    </row>
    <row r="86" spans="2:7" s="11" customFormat="1" ht="42.75" customHeight="1">
      <c r="B86" s="155"/>
      <c r="C86" s="155"/>
      <c r="D86" s="161"/>
      <c r="E86" s="161"/>
      <c r="F86" s="161"/>
      <c r="G86" s="40"/>
    </row>
    <row r="87" spans="2:7" s="11" customFormat="1" ht="46.5" customHeight="1">
      <c r="B87" s="155"/>
      <c r="C87" s="155"/>
      <c r="D87" s="26" t="s">
        <v>24</v>
      </c>
      <c r="E87" s="26" t="s">
        <v>25</v>
      </c>
      <c r="F87" s="26" t="s">
        <v>114</v>
      </c>
      <c r="G87" s="21"/>
    </row>
    <row r="88" spans="2:7" s="11" customFormat="1" ht="34.5" customHeight="1">
      <c r="B88" s="155"/>
      <c r="C88" s="155"/>
      <c r="D88" s="42" t="s">
        <v>26</v>
      </c>
      <c r="E88" s="5"/>
      <c r="F88" s="5"/>
      <c r="G88" s="43"/>
    </row>
    <row r="89" spans="2:7" s="11" customFormat="1" ht="34.5" customHeight="1">
      <c r="B89" s="155"/>
      <c r="C89" s="155"/>
      <c r="D89" s="42" t="s">
        <v>27</v>
      </c>
      <c r="E89" s="5"/>
      <c r="F89" s="5"/>
      <c r="G89" s="43"/>
    </row>
    <row r="90" spans="2:7" s="11" customFormat="1" ht="34.5" customHeight="1">
      <c r="B90" s="155"/>
      <c r="C90" s="155"/>
      <c r="D90" s="42" t="s">
        <v>28</v>
      </c>
      <c r="E90" s="5"/>
      <c r="F90" s="5"/>
      <c r="G90" s="43"/>
    </row>
    <row r="91" spans="2:7" s="11" customFormat="1" ht="34.5" customHeight="1">
      <c r="B91" s="155"/>
      <c r="C91" s="155"/>
      <c r="D91" s="42" t="s">
        <v>29</v>
      </c>
      <c r="E91" s="5"/>
      <c r="F91" s="5"/>
      <c r="G91" s="43"/>
    </row>
    <row r="92" spans="2:7" s="11" customFormat="1" ht="34.5" customHeight="1">
      <c r="B92" s="155"/>
      <c r="C92" s="155"/>
      <c r="D92" s="42" t="s">
        <v>30</v>
      </c>
      <c r="E92" s="5"/>
      <c r="F92" s="5"/>
      <c r="G92" s="43"/>
    </row>
    <row r="93" spans="2:7" s="11" customFormat="1" ht="34.5" customHeight="1">
      <c r="B93" s="155"/>
      <c r="C93" s="155"/>
      <c r="D93" s="42" t="s">
        <v>31</v>
      </c>
      <c r="E93" s="5"/>
      <c r="F93" s="5"/>
      <c r="G93" s="43"/>
    </row>
    <row r="94" spans="2:7" s="11" customFormat="1" ht="34.5" customHeight="1">
      <c r="B94" s="155"/>
      <c r="C94" s="155"/>
      <c r="D94" s="42" t="s">
        <v>32</v>
      </c>
      <c r="E94" s="5"/>
      <c r="F94" s="5"/>
      <c r="G94" s="43"/>
    </row>
    <row r="95" spans="2:7" s="11" customFormat="1" ht="34.5" customHeight="1">
      <c r="B95" s="155"/>
      <c r="C95" s="155"/>
      <c r="D95" s="42" t="s">
        <v>33</v>
      </c>
      <c r="E95" s="5"/>
      <c r="F95" s="5"/>
      <c r="G95" s="43"/>
    </row>
    <row r="96" spans="2:7" s="11" customFormat="1" ht="34.5" customHeight="1">
      <c r="B96" s="155"/>
      <c r="C96" s="155"/>
      <c r="D96" s="42" t="s">
        <v>34</v>
      </c>
      <c r="E96" s="5"/>
      <c r="F96" s="5"/>
      <c r="G96" s="43"/>
    </row>
    <row r="97" spans="2:7" s="11" customFormat="1" ht="34.5" customHeight="1">
      <c r="B97" s="155"/>
      <c r="C97" s="155"/>
      <c r="D97" s="42" t="s">
        <v>35</v>
      </c>
      <c r="E97" s="5"/>
      <c r="F97" s="5"/>
      <c r="G97" s="43"/>
    </row>
    <row r="98" spans="2:7" s="11" customFormat="1" ht="34.5" customHeight="1">
      <c r="B98" s="155"/>
      <c r="C98" s="155"/>
      <c r="D98" s="42" t="s">
        <v>36</v>
      </c>
      <c r="E98" s="5"/>
      <c r="F98" s="5"/>
      <c r="G98" s="43"/>
    </row>
    <row r="99" spans="2:7" s="11" customFormat="1" ht="34.5" customHeight="1">
      <c r="B99" s="155"/>
      <c r="C99" s="155"/>
      <c r="D99" s="42" t="s">
        <v>37</v>
      </c>
      <c r="E99" s="5"/>
      <c r="F99" s="5"/>
      <c r="G99" s="43"/>
    </row>
    <row r="100" spans="2:7" s="11" customFormat="1" ht="34.5" customHeight="1">
      <c r="B100" s="155"/>
      <c r="C100" s="155"/>
      <c r="D100" s="42" t="s">
        <v>38</v>
      </c>
      <c r="E100" s="5"/>
      <c r="F100" s="5"/>
      <c r="G100" s="43"/>
    </row>
    <row r="101" spans="2:7" s="11" customFormat="1" ht="42.75" customHeight="1">
      <c r="B101" s="155"/>
      <c r="C101" s="155"/>
      <c r="D101" s="44" t="s">
        <v>115</v>
      </c>
      <c r="E101" s="5"/>
      <c r="F101" s="5"/>
      <c r="G101" s="43"/>
    </row>
    <row r="102" s="11" customFormat="1" ht="15.75" customHeight="1"/>
    <row r="103" spans="2:7" s="11" customFormat="1" ht="39.75" customHeight="1">
      <c r="B103" s="146" t="s">
        <v>119</v>
      </c>
      <c r="C103" s="147"/>
      <c r="D103" s="7"/>
      <c r="E103" s="45" t="s">
        <v>120</v>
      </c>
      <c r="F103" s="7"/>
      <c r="G103" s="46"/>
    </row>
    <row r="104" s="11" customFormat="1" ht="15.75" customHeight="1"/>
    <row r="105" spans="2:7" s="11" customFormat="1" ht="27.75" customHeight="1">
      <c r="B105" s="170" t="s">
        <v>40</v>
      </c>
      <c r="C105" s="171"/>
      <c r="D105" s="171"/>
      <c r="E105" s="171"/>
      <c r="F105" s="171"/>
      <c r="G105" s="47"/>
    </row>
    <row r="106" spans="2:7" s="11" customFormat="1" ht="153.75" customHeight="1">
      <c r="B106" s="143"/>
      <c r="C106" s="144"/>
      <c r="D106" s="144"/>
      <c r="E106" s="144"/>
      <c r="F106" s="145"/>
      <c r="G106" s="48"/>
    </row>
    <row r="107" s="11" customFormat="1" ht="15.75" customHeight="1"/>
    <row r="108" spans="2:7" s="11" customFormat="1" ht="21" customHeight="1">
      <c r="B108" s="172" t="s">
        <v>41</v>
      </c>
      <c r="C108" s="173"/>
      <c r="D108" s="173"/>
      <c r="E108" s="173"/>
      <c r="F108" s="173"/>
      <c r="G108" s="49"/>
    </row>
    <row r="109" spans="2:7" s="11" customFormat="1" ht="154.5" customHeight="1">
      <c r="B109" s="151"/>
      <c r="C109" s="152"/>
      <c r="D109" s="152"/>
      <c r="E109" s="152"/>
      <c r="F109" s="153"/>
      <c r="G109" s="50"/>
    </row>
    <row r="110" s="11" customFormat="1" ht="15.75" customHeight="1"/>
    <row r="111" spans="2:7" s="11" customFormat="1" ht="30" customHeight="1">
      <c r="B111" s="141" t="s">
        <v>126</v>
      </c>
      <c r="C111" s="142"/>
      <c r="D111" s="142"/>
      <c r="E111" s="142"/>
      <c r="F111" s="142"/>
      <c r="G111" s="49"/>
    </row>
    <row r="112" spans="2:7" s="11" customFormat="1" ht="163.5" customHeight="1">
      <c r="B112" s="143"/>
      <c r="C112" s="144"/>
      <c r="D112" s="144"/>
      <c r="E112" s="144"/>
      <c r="F112" s="145"/>
      <c r="G112" s="48"/>
    </row>
    <row r="113" s="11" customFormat="1" ht="51" customHeight="1"/>
    <row r="114" spans="2:7" s="30" customFormat="1" ht="30" customHeight="1">
      <c r="B114" s="162" t="s">
        <v>88</v>
      </c>
      <c r="C114" s="163"/>
      <c r="D114" s="163"/>
      <c r="E114" s="163"/>
      <c r="F114" s="163"/>
      <c r="G114" s="34"/>
    </row>
    <row r="115" spans="2:7" s="30" customFormat="1" ht="37.5" customHeight="1">
      <c r="B115" s="164"/>
      <c r="C115" s="165"/>
      <c r="D115" s="165"/>
      <c r="E115" s="165"/>
      <c r="F115" s="166"/>
      <c r="G115" s="34"/>
    </row>
    <row r="116" spans="1:5" s="11" customFormat="1" ht="21.75" customHeight="1">
      <c r="A116" s="35"/>
      <c r="B116" s="35"/>
      <c r="C116" s="35"/>
      <c r="D116" s="35"/>
      <c r="E116" s="35"/>
    </row>
    <row r="117" spans="2:7" s="11" customFormat="1" ht="49.5" customHeight="1">
      <c r="B117" s="167" t="s">
        <v>22</v>
      </c>
      <c r="C117" s="167"/>
      <c r="D117" s="167" t="s">
        <v>23</v>
      </c>
      <c r="E117" s="167"/>
      <c r="F117" s="167"/>
      <c r="G117" s="36"/>
    </row>
    <row r="118" spans="1:7" s="11" customFormat="1" ht="52.5" customHeight="1">
      <c r="A118" s="37"/>
      <c r="B118" s="154" t="s">
        <v>127</v>
      </c>
      <c r="C118" s="155"/>
      <c r="D118" s="156" t="s">
        <v>117</v>
      </c>
      <c r="E118" s="156"/>
      <c r="F118" s="3"/>
      <c r="G118" s="38"/>
    </row>
    <row r="119" spans="1:7" s="11" customFormat="1" ht="52.5" customHeight="1">
      <c r="A119" s="37"/>
      <c r="B119" s="154"/>
      <c r="C119" s="155"/>
      <c r="D119" s="157" t="s">
        <v>116</v>
      </c>
      <c r="E119" s="158"/>
      <c r="F119" s="4"/>
      <c r="G119" s="38"/>
    </row>
    <row r="120" spans="1:7" s="11" customFormat="1" ht="52.5" customHeight="1">
      <c r="A120" s="37"/>
      <c r="B120" s="155"/>
      <c r="C120" s="155"/>
      <c r="D120" s="156" t="s">
        <v>118</v>
      </c>
      <c r="E120" s="159"/>
      <c r="F120" s="6"/>
      <c r="G120" s="39"/>
    </row>
    <row r="121" spans="1:7" s="11" customFormat="1" ht="60.75" customHeight="1">
      <c r="A121" s="19"/>
      <c r="B121" s="155"/>
      <c r="C121" s="155"/>
      <c r="D121" s="160" t="s">
        <v>124</v>
      </c>
      <c r="E121" s="161"/>
      <c r="F121" s="161"/>
      <c r="G121" s="40"/>
    </row>
    <row r="122" spans="1:7" s="11" customFormat="1" ht="12.75" customHeight="1">
      <c r="A122" s="41"/>
      <c r="B122" s="155"/>
      <c r="C122" s="155"/>
      <c r="D122" s="161"/>
      <c r="E122" s="161"/>
      <c r="F122" s="161"/>
      <c r="G122" s="40"/>
    </row>
    <row r="123" spans="2:7" s="11" customFormat="1" ht="42.75" customHeight="1">
      <c r="B123" s="155"/>
      <c r="C123" s="155"/>
      <c r="D123" s="161"/>
      <c r="E123" s="161"/>
      <c r="F123" s="161"/>
      <c r="G123" s="40"/>
    </row>
    <row r="124" spans="2:7" s="11" customFormat="1" ht="46.5" customHeight="1">
      <c r="B124" s="155"/>
      <c r="C124" s="155"/>
      <c r="D124" s="26" t="s">
        <v>24</v>
      </c>
      <c r="E124" s="26" t="s">
        <v>25</v>
      </c>
      <c r="F124" s="26" t="s">
        <v>114</v>
      </c>
      <c r="G124" s="21"/>
    </row>
    <row r="125" spans="2:7" s="11" customFormat="1" ht="34.5" customHeight="1">
      <c r="B125" s="155"/>
      <c r="C125" s="155"/>
      <c r="D125" s="42" t="s">
        <v>26</v>
      </c>
      <c r="E125" s="5"/>
      <c r="F125" s="5"/>
      <c r="G125" s="43"/>
    </row>
    <row r="126" spans="2:7" s="11" customFormat="1" ht="34.5" customHeight="1">
      <c r="B126" s="155"/>
      <c r="C126" s="155"/>
      <c r="D126" s="42" t="s">
        <v>27</v>
      </c>
      <c r="E126" s="5"/>
      <c r="F126" s="5"/>
      <c r="G126" s="43"/>
    </row>
    <row r="127" spans="2:7" s="11" customFormat="1" ht="34.5" customHeight="1">
      <c r="B127" s="155"/>
      <c r="C127" s="155"/>
      <c r="D127" s="42" t="s">
        <v>28</v>
      </c>
      <c r="E127" s="5"/>
      <c r="F127" s="5"/>
      <c r="G127" s="43"/>
    </row>
    <row r="128" spans="2:7" s="11" customFormat="1" ht="34.5" customHeight="1">
      <c r="B128" s="155"/>
      <c r="C128" s="155"/>
      <c r="D128" s="42" t="s">
        <v>29</v>
      </c>
      <c r="E128" s="5"/>
      <c r="F128" s="5"/>
      <c r="G128" s="43"/>
    </row>
    <row r="129" spans="2:7" s="11" customFormat="1" ht="34.5" customHeight="1">
      <c r="B129" s="155"/>
      <c r="C129" s="155"/>
      <c r="D129" s="42" t="s">
        <v>30</v>
      </c>
      <c r="E129" s="5"/>
      <c r="F129" s="5"/>
      <c r="G129" s="43"/>
    </row>
    <row r="130" spans="2:7" s="11" customFormat="1" ht="34.5" customHeight="1">
      <c r="B130" s="155"/>
      <c r="C130" s="155"/>
      <c r="D130" s="42" t="s">
        <v>31</v>
      </c>
      <c r="E130" s="5"/>
      <c r="F130" s="5"/>
      <c r="G130" s="43"/>
    </row>
    <row r="131" spans="2:7" s="11" customFormat="1" ht="34.5" customHeight="1">
      <c r="B131" s="155"/>
      <c r="C131" s="155"/>
      <c r="D131" s="42" t="s">
        <v>32</v>
      </c>
      <c r="E131" s="5"/>
      <c r="F131" s="5"/>
      <c r="G131" s="43"/>
    </row>
    <row r="132" spans="2:7" s="11" customFormat="1" ht="34.5" customHeight="1">
      <c r="B132" s="155"/>
      <c r="C132" s="155"/>
      <c r="D132" s="42" t="s">
        <v>33</v>
      </c>
      <c r="E132" s="5"/>
      <c r="F132" s="5"/>
      <c r="G132" s="43"/>
    </row>
    <row r="133" spans="2:7" s="11" customFormat="1" ht="34.5" customHeight="1">
      <c r="B133" s="155"/>
      <c r="C133" s="155"/>
      <c r="D133" s="42" t="s">
        <v>34</v>
      </c>
      <c r="E133" s="5"/>
      <c r="F133" s="5"/>
      <c r="G133" s="43"/>
    </row>
    <row r="134" spans="2:7" s="11" customFormat="1" ht="34.5" customHeight="1">
      <c r="B134" s="155"/>
      <c r="C134" s="155"/>
      <c r="D134" s="42" t="s">
        <v>35</v>
      </c>
      <c r="E134" s="5"/>
      <c r="F134" s="5"/>
      <c r="G134" s="43"/>
    </row>
    <row r="135" spans="2:7" s="11" customFormat="1" ht="34.5" customHeight="1">
      <c r="B135" s="155"/>
      <c r="C135" s="155"/>
      <c r="D135" s="42" t="s">
        <v>36</v>
      </c>
      <c r="E135" s="5"/>
      <c r="F135" s="5"/>
      <c r="G135" s="43"/>
    </row>
    <row r="136" spans="2:7" s="11" customFormat="1" ht="34.5" customHeight="1">
      <c r="B136" s="155"/>
      <c r="C136" s="155"/>
      <c r="D136" s="42" t="s">
        <v>37</v>
      </c>
      <c r="E136" s="5"/>
      <c r="F136" s="5"/>
      <c r="G136" s="43"/>
    </row>
    <row r="137" spans="2:7" s="11" customFormat="1" ht="34.5" customHeight="1">
      <c r="B137" s="155"/>
      <c r="C137" s="155"/>
      <c r="D137" s="42" t="s">
        <v>38</v>
      </c>
      <c r="E137" s="5"/>
      <c r="F137" s="5"/>
      <c r="G137" s="43"/>
    </row>
    <row r="138" spans="2:7" s="11" customFormat="1" ht="42.75" customHeight="1">
      <c r="B138" s="155"/>
      <c r="C138" s="155"/>
      <c r="D138" s="44" t="s">
        <v>115</v>
      </c>
      <c r="E138" s="5"/>
      <c r="F138" s="5"/>
      <c r="G138" s="43"/>
    </row>
    <row r="139" s="11" customFormat="1" ht="15.75" customHeight="1"/>
    <row r="140" spans="2:7" s="11" customFormat="1" ht="39.75" customHeight="1">
      <c r="B140" s="146" t="s">
        <v>119</v>
      </c>
      <c r="C140" s="147"/>
      <c r="D140" s="7"/>
      <c r="E140" s="45" t="s">
        <v>120</v>
      </c>
      <c r="F140" s="7"/>
      <c r="G140" s="46"/>
    </row>
    <row r="141" s="11" customFormat="1" ht="15.75" customHeight="1"/>
    <row r="142" spans="2:7" s="11" customFormat="1" ht="27.75" customHeight="1">
      <c r="B142" s="170" t="s">
        <v>40</v>
      </c>
      <c r="C142" s="171"/>
      <c r="D142" s="171"/>
      <c r="E142" s="171"/>
      <c r="F142" s="171"/>
      <c r="G142" s="47"/>
    </row>
    <row r="143" spans="2:7" s="11" customFormat="1" ht="153.75" customHeight="1">
      <c r="B143" s="143"/>
      <c r="C143" s="144"/>
      <c r="D143" s="144"/>
      <c r="E143" s="144"/>
      <c r="F143" s="145"/>
      <c r="G143" s="48"/>
    </row>
    <row r="144" s="11" customFormat="1" ht="15.75" customHeight="1"/>
    <row r="145" spans="2:7" s="11" customFormat="1" ht="21" customHeight="1">
      <c r="B145" s="172" t="s">
        <v>41</v>
      </c>
      <c r="C145" s="173"/>
      <c r="D145" s="173"/>
      <c r="E145" s="173"/>
      <c r="F145" s="173"/>
      <c r="G145" s="49"/>
    </row>
    <row r="146" spans="2:7" s="11" customFormat="1" ht="154.5" customHeight="1">
      <c r="B146" s="151"/>
      <c r="C146" s="152"/>
      <c r="D146" s="152"/>
      <c r="E146" s="152"/>
      <c r="F146" s="153"/>
      <c r="G146" s="50"/>
    </row>
    <row r="147" s="11" customFormat="1" ht="15.75" customHeight="1"/>
    <row r="148" spans="2:7" s="11" customFormat="1" ht="30" customHeight="1">
      <c r="B148" s="141" t="s">
        <v>126</v>
      </c>
      <c r="C148" s="142"/>
      <c r="D148" s="142"/>
      <c r="E148" s="142"/>
      <c r="F148" s="142"/>
      <c r="G148" s="49"/>
    </row>
    <row r="149" spans="2:7" s="11" customFormat="1" ht="163.5" customHeight="1">
      <c r="B149" s="143"/>
      <c r="C149" s="144"/>
      <c r="D149" s="144"/>
      <c r="E149" s="144"/>
      <c r="F149" s="145"/>
      <c r="G149" s="48"/>
    </row>
    <row r="150" s="11" customFormat="1" ht="51" customHeight="1"/>
    <row r="151" spans="2:7" s="30" customFormat="1" ht="30" customHeight="1">
      <c r="B151" s="162" t="s">
        <v>88</v>
      </c>
      <c r="C151" s="163"/>
      <c r="D151" s="163"/>
      <c r="E151" s="163"/>
      <c r="F151" s="163"/>
      <c r="G151" s="34"/>
    </row>
    <row r="152" spans="2:7" s="30" customFormat="1" ht="37.5" customHeight="1">
      <c r="B152" s="164"/>
      <c r="C152" s="165"/>
      <c r="D152" s="165"/>
      <c r="E152" s="165"/>
      <c r="F152" s="166"/>
      <c r="G152" s="34"/>
    </row>
    <row r="153" spans="1:5" s="11" customFormat="1" ht="21.75" customHeight="1">
      <c r="A153" s="35"/>
      <c r="B153" s="35"/>
      <c r="C153" s="35"/>
      <c r="D153" s="35"/>
      <c r="E153" s="35"/>
    </row>
    <row r="154" spans="2:7" s="11" customFormat="1" ht="49.5" customHeight="1">
      <c r="B154" s="167" t="s">
        <v>22</v>
      </c>
      <c r="C154" s="167"/>
      <c r="D154" s="167" t="s">
        <v>23</v>
      </c>
      <c r="E154" s="167"/>
      <c r="F154" s="167"/>
      <c r="G154" s="36"/>
    </row>
    <row r="155" spans="1:7" s="11" customFormat="1" ht="52.5" customHeight="1">
      <c r="A155" s="37"/>
      <c r="B155" s="154" t="s">
        <v>127</v>
      </c>
      <c r="C155" s="155"/>
      <c r="D155" s="156" t="s">
        <v>117</v>
      </c>
      <c r="E155" s="156"/>
      <c r="F155" s="3"/>
      <c r="G155" s="38"/>
    </row>
    <row r="156" spans="1:7" s="11" customFormat="1" ht="52.5" customHeight="1">
      <c r="A156" s="37"/>
      <c r="B156" s="154"/>
      <c r="C156" s="155"/>
      <c r="D156" s="157" t="s">
        <v>116</v>
      </c>
      <c r="E156" s="158"/>
      <c r="F156" s="4"/>
      <c r="G156" s="38"/>
    </row>
    <row r="157" spans="1:7" s="11" customFormat="1" ht="52.5" customHeight="1">
      <c r="A157" s="37"/>
      <c r="B157" s="155"/>
      <c r="C157" s="155"/>
      <c r="D157" s="156" t="s">
        <v>118</v>
      </c>
      <c r="E157" s="159"/>
      <c r="F157" s="6"/>
      <c r="G157" s="39"/>
    </row>
    <row r="158" spans="1:7" s="11" customFormat="1" ht="60.75" customHeight="1">
      <c r="A158" s="19"/>
      <c r="B158" s="155"/>
      <c r="C158" s="155"/>
      <c r="D158" s="160" t="s">
        <v>124</v>
      </c>
      <c r="E158" s="161"/>
      <c r="F158" s="161"/>
      <c r="G158" s="40"/>
    </row>
    <row r="159" spans="1:7" s="11" customFormat="1" ht="12.75" customHeight="1">
      <c r="A159" s="41"/>
      <c r="B159" s="155"/>
      <c r="C159" s="155"/>
      <c r="D159" s="161"/>
      <c r="E159" s="161"/>
      <c r="F159" s="161"/>
      <c r="G159" s="40"/>
    </row>
    <row r="160" spans="2:7" s="11" customFormat="1" ht="42.75" customHeight="1">
      <c r="B160" s="155"/>
      <c r="C160" s="155"/>
      <c r="D160" s="161"/>
      <c r="E160" s="161"/>
      <c r="F160" s="161"/>
      <c r="G160" s="40"/>
    </row>
    <row r="161" spans="2:7" s="11" customFormat="1" ht="46.5" customHeight="1">
      <c r="B161" s="155"/>
      <c r="C161" s="155"/>
      <c r="D161" s="26" t="s">
        <v>24</v>
      </c>
      <c r="E161" s="26" t="s">
        <v>25</v>
      </c>
      <c r="F161" s="26" t="s">
        <v>114</v>
      </c>
      <c r="G161" s="21"/>
    </row>
    <row r="162" spans="2:7" s="11" customFormat="1" ht="34.5" customHeight="1">
      <c r="B162" s="155"/>
      <c r="C162" s="155"/>
      <c r="D162" s="42" t="s">
        <v>26</v>
      </c>
      <c r="E162" s="5"/>
      <c r="F162" s="5"/>
      <c r="G162" s="43"/>
    </row>
    <row r="163" spans="2:7" s="11" customFormat="1" ht="34.5" customHeight="1">
      <c r="B163" s="155"/>
      <c r="C163" s="155"/>
      <c r="D163" s="42" t="s">
        <v>27</v>
      </c>
      <c r="E163" s="5"/>
      <c r="F163" s="5"/>
      <c r="G163" s="43"/>
    </row>
    <row r="164" spans="2:7" s="11" customFormat="1" ht="34.5" customHeight="1">
      <c r="B164" s="155"/>
      <c r="C164" s="155"/>
      <c r="D164" s="42" t="s">
        <v>28</v>
      </c>
      <c r="E164" s="5"/>
      <c r="F164" s="5"/>
      <c r="G164" s="43"/>
    </row>
    <row r="165" spans="2:7" s="11" customFormat="1" ht="34.5" customHeight="1">
      <c r="B165" s="155"/>
      <c r="C165" s="155"/>
      <c r="D165" s="42" t="s">
        <v>29</v>
      </c>
      <c r="E165" s="5"/>
      <c r="F165" s="5"/>
      <c r="G165" s="43"/>
    </row>
    <row r="166" spans="2:7" s="11" customFormat="1" ht="34.5" customHeight="1">
      <c r="B166" s="155"/>
      <c r="C166" s="155"/>
      <c r="D166" s="42" t="s">
        <v>30</v>
      </c>
      <c r="E166" s="5"/>
      <c r="F166" s="5"/>
      <c r="G166" s="43"/>
    </row>
    <row r="167" spans="2:7" s="11" customFormat="1" ht="34.5" customHeight="1">
      <c r="B167" s="155"/>
      <c r="C167" s="155"/>
      <c r="D167" s="42" t="s">
        <v>31</v>
      </c>
      <c r="E167" s="5"/>
      <c r="F167" s="5"/>
      <c r="G167" s="43"/>
    </row>
    <row r="168" spans="2:7" s="11" customFormat="1" ht="34.5" customHeight="1">
      <c r="B168" s="155"/>
      <c r="C168" s="155"/>
      <c r="D168" s="42" t="s">
        <v>32</v>
      </c>
      <c r="E168" s="5"/>
      <c r="F168" s="5"/>
      <c r="G168" s="43"/>
    </row>
    <row r="169" spans="2:7" s="11" customFormat="1" ht="34.5" customHeight="1">
      <c r="B169" s="155"/>
      <c r="C169" s="155"/>
      <c r="D169" s="42" t="s">
        <v>33</v>
      </c>
      <c r="E169" s="5"/>
      <c r="F169" s="5"/>
      <c r="G169" s="43"/>
    </row>
    <row r="170" spans="2:7" s="11" customFormat="1" ht="34.5" customHeight="1">
      <c r="B170" s="155"/>
      <c r="C170" s="155"/>
      <c r="D170" s="42" t="s">
        <v>34</v>
      </c>
      <c r="E170" s="5"/>
      <c r="F170" s="5"/>
      <c r="G170" s="43"/>
    </row>
    <row r="171" spans="2:7" s="11" customFormat="1" ht="34.5" customHeight="1">
      <c r="B171" s="155"/>
      <c r="C171" s="155"/>
      <c r="D171" s="42" t="s">
        <v>35</v>
      </c>
      <c r="E171" s="5"/>
      <c r="F171" s="5"/>
      <c r="G171" s="43"/>
    </row>
    <row r="172" spans="2:7" s="11" customFormat="1" ht="34.5" customHeight="1">
      <c r="B172" s="155"/>
      <c r="C172" s="155"/>
      <c r="D172" s="42" t="s">
        <v>36</v>
      </c>
      <c r="E172" s="5"/>
      <c r="F172" s="5"/>
      <c r="G172" s="43"/>
    </row>
    <row r="173" spans="2:7" s="11" customFormat="1" ht="34.5" customHeight="1">
      <c r="B173" s="155"/>
      <c r="C173" s="155"/>
      <c r="D173" s="42" t="s">
        <v>37</v>
      </c>
      <c r="E173" s="5"/>
      <c r="F173" s="5"/>
      <c r="G173" s="43"/>
    </row>
    <row r="174" spans="2:7" s="11" customFormat="1" ht="34.5" customHeight="1">
      <c r="B174" s="155"/>
      <c r="C174" s="155"/>
      <c r="D174" s="42" t="s">
        <v>38</v>
      </c>
      <c r="E174" s="5"/>
      <c r="F174" s="5"/>
      <c r="G174" s="43"/>
    </row>
    <row r="175" spans="2:7" s="11" customFormat="1" ht="42.75" customHeight="1">
      <c r="B175" s="155"/>
      <c r="C175" s="155"/>
      <c r="D175" s="44" t="s">
        <v>115</v>
      </c>
      <c r="E175" s="5"/>
      <c r="F175" s="5"/>
      <c r="G175" s="43"/>
    </row>
    <row r="176" s="11" customFormat="1" ht="15.75" customHeight="1"/>
    <row r="177" spans="2:7" s="11" customFormat="1" ht="39.75" customHeight="1">
      <c r="B177" s="146" t="s">
        <v>119</v>
      </c>
      <c r="C177" s="147"/>
      <c r="D177" s="7"/>
      <c r="E177" s="45" t="s">
        <v>120</v>
      </c>
      <c r="F177" s="7"/>
      <c r="G177" s="46"/>
    </row>
    <row r="178" s="11" customFormat="1" ht="15.75" customHeight="1"/>
    <row r="179" spans="2:7" s="11" customFormat="1" ht="27.75" customHeight="1">
      <c r="B179" s="170" t="s">
        <v>40</v>
      </c>
      <c r="C179" s="171"/>
      <c r="D179" s="171"/>
      <c r="E179" s="171"/>
      <c r="F179" s="171"/>
      <c r="G179" s="47"/>
    </row>
    <row r="180" spans="2:7" s="11" customFormat="1" ht="153.75" customHeight="1">
      <c r="B180" s="143"/>
      <c r="C180" s="144"/>
      <c r="D180" s="144"/>
      <c r="E180" s="144"/>
      <c r="F180" s="145"/>
      <c r="G180" s="48"/>
    </row>
    <row r="181" s="11" customFormat="1" ht="15.75" customHeight="1"/>
    <row r="182" spans="2:7" s="11" customFormat="1" ht="21" customHeight="1">
      <c r="B182" s="172" t="s">
        <v>41</v>
      </c>
      <c r="C182" s="173"/>
      <c r="D182" s="173"/>
      <c r="E182" s="173"/>
      <c r="F182" s="173"/>
      <c r="G182" s="49"/>
    </row>
    <row r="183" spans="2:7" s="11" customFormat="1" ht="154.5" customHeight="1">
      <c r="B183" s="151"/>
      <c r="C183" s="152"/>
      <c r="D183" s="152"/>
      <c r="E183" s="152"/>
      <c r="F183" s="153"/>
      <c r="G183" s="50"/>
    </row>
    <row r="184" s="11" customFormat="1" ht="15.75" customHeight="1"/>
    <row r="185" spans="2:7" s="11" customFormat="1" ht="30" customHeight="1">
      <c r="B185" s="141" t="s">
        <v>126</v>
      </c>
      <c r="C185" s="142"/>
      <c r="D185" s="142"/>
      <c r="E185" s="142"/>
      <c r="F185" s="142"/>
      <c r="G185" s="49"/>
    </row>
    <row r="186" spans="2:7" s="11" customFormat="1" ht="163.5" customHeight="1">
      <c r="B186" s="143"/>
      <c r="C186" s="144"/>
      <c r="D186" s="144"/>
      <c r="E186" s="144"/>
      <c r="F186" s="145"/>
      <c r="G186" s="48"/>
    </row>
    <row r="187" s="11" customFormat="1" ht="51" customHeight="1"/>
    <row r="188" spans="2:7" s="30" customFormat="1" ht="30" customHeight="1">
      <c r="B188" s="162" t="s">
        <v>88</v>
      </c>
      <c r="C188" s="163"/>
      <c r="D188" s="163"/>
      <c r="E188" s="163"/>
      <c r="F188" s="163"/>
      <c r="G188" s="34"/>
    </row>
    <row r="189" spans="2:7" s="30" customFormat="1" ht="37.5" customHeight="1">
      <c r="B189" s="164"/>
      <c r="C189" s="165"/>
      <c r="D189" s="165"/>
      <c r="E189" s="165"/>
      <c r="F189" s="166"/>
      <c r="G189" s="34"/>
    </row>
    <row r="190" spans="1:5" s="11" customFormat="1" ht="21.75" customHeight="1">
      <c r="A190" s="35"/>
      <c r="B190" s="35"/>
      <c r="C190" s="35"/>
      <c r="D190" s="35"/>
      <c r="E190" s="35"/>
    </row>
    <row r="191" spans="2:7" s="11" customFormat="1" ht="49.5" customHeight="1">
      <c r="B191" s="167" t="s">
        <v>22</v>
      </c>
      <c r="C191" s="167"/>
      <c r="D191" s="167" t="s">
        <v>23</v>
      </c>
      <c r="E191" s="167"/>
      <c r="F191" s="167"/>
      <c r="G191" s="36"/>
    </row>
    <row r="192" spans="1:7" s="11" customFormat="1" ht="52.5" customHeight="1">
      <c r="A192" s="37"/>
      <c r="B192" s="154" t="s">
        <v>127</v>
      </c>
      <c r="C192" s="155"/>
      <c r="D192" s="156" t="s">
        <v>117</v>
      </c>
      <c r="E192" s="156"/>
      <c r="F192" s="3"/>
      <c r="G192" s="38"/>
    </row>
    <row r="193" spans="1:7" s="11" customFormat="1" ht="52.5" customHeight="1">
      <c r="A193" s="37"/>
      <c r="B193" s="154"/>
      <c r="C193" s="155"/>
      <c r="D193" s="157" t="s">
        <v>116</v>
      </c>
      <c r="E193" s="158"/>
      <c r="F193" s="4"/>
      <c r="G193" s="38"/>
    </row>
    <row r="194" spans="1:7" s="11" customFormat="1" ht="52.5" customHeight="1">
      <c r="A194" s="37"/>
      <c r="B194" s="155"/>
      <c r="C194" s="155"/>
      <c r="D194" s="156" t="s">
        <v>118</v>
      </c>
      <c r="E194" s="159"/>
      <c r="F194" s="6"/>
      <c r="G194" s="39"/>
    </row>
    <row r="195" spans="1:7" s="11" customFormat="1" ht="60.75" customHeight="1">
      <c r="A195" s="19"/>
      <c r="B195" s="155"/>
      <c r="C195" s="155"/>
      <c r="D195" s="160" t="s">
        <v>124</v>
      </c>
      <c r="E195" s="161"/>
      <c r="F195" s="161"/>
      <c r="G195" s="40"/>
    </row>
    <row r="196" spans="1:7" s="11" customFormat="1" ht="12.75" customHeight="1">
      <c r="A196" s="41"/>
      <c r="B196" s="155"/>
      <c r="C196" s="155"/>
      <c r="D196" s="161"/>
      <c r="E196" s="161"/>
      <c r="F196" s="161"/>
      <c r="G196" s="40"/>
    </row>
    <row r="197" spans="2:7" s="11" customFormat="1" ht="42.75" customHeight="1">
      <c r="B197" s="155"/>
      <c r="C197" s="155"/>
      <c r="D197" s="161"/>
      <c r="E197" s="161"/>
      <c r="F197" s="161"/>
      <c r="G197" s="40"/>
    </row>
    <row r="198" spans="2:7" s="11" customFormat="1" ht="46.5" customHeight="1">
      <c r="B198" s="155"/>
      <c r="C198" s="155"/>
      <c r="D198" s="26" t="s">
        <v>24</v>
      </c>
      <c r="E198" s="26" t="s">
        <v>25</v>
      </c>
      <c r="F198" s="26" t="s">
        <v>114</v>
      </c>
      <c r="G198" s="21"/>
    </row>
    <row r="199" spans="2:7" s="11" customFormat="1" ht="34.5" customHeight="1">
      <c r="B199" s="155"/>
      <c r="C199" s="155"/>
      <c r="D199" s="42" t="s">
        <v>26</v>
      </c>
      <c r="E199" s="5"/>
      <c r="F199" s="5"/>
      <c r="G199" s="43"/>
    </row>
    <row r="200" spans="2:7" s="11" customFormat="1" ht="34.5" customHeight="1">
      <c r="B200" s="155"/>
      <c r="C200" s="155"/>
      <c r="D200" s="42" t="s">
        <v>27</v>
      </c>
      <c r="E200" s="5"/>
      <c r="F200" s="5"/>
      <c r="G200" s="43"/>
    </row>
    <row r="201" spans="2:7" s="11" customFormat="1" ht="34.5" customHeight="1">
      <c r="B201" s="155"/>
      <c r="C201" s="155"/>
      <c r="D201" s="42" t="s">
        <v>28</v>
      </c>
      <c r="E201" s="5"/>
      <c r="F201" s="5"/>
      <c r="G201" s="43"/>
    </row>
    <row r="202" spans="2:7" s="11" customFormat="1" ht="34.5" customHeight="1">
      <c r="B202" s="155"/>
      <c r="C202" s="155"/>
      <c r="D202" s="42" t="s">
        <v>29</v>
      </c>
      <c r="E202" s="5"/>
      <c r="F202" s="5"/>
      <c r="G202" s="43"/>
    </row>
    <row r="203" spans="2:7" s="11" customFormat="1" ht="34.5" customHeight="1">
      <c r="B203" s="155"/>
      <c r="C203" s="155"/>
      <c r="D203" s="42" t="s">
        <v>30</v>
      </c>
      <c r="E203" s="5"/>
      <c r="F203" s="5"/>
      <c r="G203" s="43"/>
    </row>
    <row r="204" spans="2:7" s="11" customFormat="1" ht="34.5" customHeight="1">
      <c r="B204" s="155"/>
      <c r="C204" s="155"/>
      <c r="D204" s="42" t="s">
        <v>31</v>
      </c>
      <c r="E204" s="5"/>
      <c r="F204" s="5"/>
      <c r="G204" s="43"/>
    </row>
    <row r="205" spans="2:7" s="11" customFormat="1" ht="34.5" customHeight="1">
      <c r="B205" s="155"/>
      <c r="C205" s="155"/>
      <c r="D205" s="42" t="s">
        <v>32</v>
      </c>
      <c r="E205" s="5"/>
      <c r="F205" s="5"/>
      <c r="G205" s="43"/>
    </row>
    <row r="206" spans="2:7" s="11" customFormat="1" ht="34.5" customHeight="1">
      <c r="B206" s="155"/>
      <c r="C206" s="155"/>
      <c r="D206" s="42" t="s">
        <v>33</v>
      </c>
      <c r="E206" s="5"/>
      <c r="F206" s="5"/>
      <c r="G206" s="43"/>
    </row>
    <row r="207" spans="2:7" s="11" customFormat="1" ht="34.5" customHeight="1">
      <c r="B207" s="155"/>
      <c r="C207" s="155"/>
      <c r="D207" s="42" t="s">
        <v>34</v>
      </c>
      <c r="E207" s="5"/>
      <c r="F207" s="5"/>
      <c r="G207" s="43"/>
    </row>
    <row r="208" spans="2:7" s="11" customFormat="1" ht="34.5" customHeight="1">
      <c r="B208" s="155"/>
      <c r="C208" s="155"/>
      <c r="D208" s="42" t="s">
        <v>35</v>
      </c>
      <c r="E208" s="5"/>
      <c r="F208" s="5"/>
      <c r="G208" s="43"/>
    </row>
    <row r="209" spans="2:7" s="11" customFormat="1" ht="34.5" customHeight="1">
      <c r="B209" s="155"/>
      <c r="C209" s="155"/>
      <c r="D209" s="42" t="s">
        <v>36</v>
      </c>
      <c r="E209" s="5"/>
      <c r="F209" s="5"/>
      <c r="G209" s="43"/>
    </row>
    <row r="210" spans="2:7" s="11" customFormat="1" ht="34.5" customHeight="1">
      <c r="B210" s="155"/>
      <c r="C210" s="155"/>
      <c r="D210" s="42" t="s">
        <v>37</v>
      </c>
      <c r="E210" s="5"/>
      <c r="F210" s="5"/>
      <c r="G210" s="43"/>
    </row>
    <row r="211" spans="2:7" s="11" customFormat="1" ht="34.5" customHeight="1">
      <c r="B211" s="155"/>
      <c r="C211" s="155"/>
      <c r="D211" s="42" t="s">
        <v>38</v>
      </c>
      <c r="E211" s="5"/>
      <c r="F211" s="5"/>
      <c r="G211" s="43"/>
    </row>
    <row r="212" spans="2:7" s="11" customFormat="1" ht="42.75" customHeight="1">
      <c r="B212" s="155"/>
      <c r="C212" s="155"/>
      <c r="D212" s="44" t="s">
        <v>115</v>
      </c>
      <c r="E212" s="5"/>
      <c r="F212" s="5"/>
      <c r="G212" s="43"/>
    </row>
    <row r="213" s="11" customFormat="1" ht="15.75" customHeight="1"/>
    <row r="214" spans="2:7" s="11" customFormat="1" ht="39.75" customHeight="1">
      <c r="B214" s="146" t="s">
        <v>119</v>
      </c>
      <c r="C214" s="147"/>
      <c r="D214" s="7"/>
      <c r="E214" s="45" t="s">
        <v>120</v>
      </c>
      <c r="F214" s="7"/>
      <c r="G214" s="46"/>
    </row>
    <row r="215" s="11" customFormat="1" ht="15.75" customHeight="1"/>
    <row r="216" spans="2:7" s="11" customFormat="1" ht="27.75" customHeight="1">
      <c r="B216" s="170" t="s">
        <v>40</v>
      </c>
      <c r="C216" s="171"/>
      <c r="D216" s="171"/>
      <c r="E216" s="171"/>
      <c r="F216" s="171"/>
      <c r="G216" s="47"/>
    </row>
    <row r="217" spans="2:7" s="11" customFormat="1" ht="153.75" customHeight="1">
      <c r="B217" s="143"/>
      <c r="C217" s="144"/>
      <c r="D217" s="144"/>
      <c r="E217" s="144"/>
      <c r="F217" s="145"/>
      <c r="G217" s="48"/>
    </row>
    <row r="218" s="11" customFormat="1" ht="15.75" customHeight="1"/>
    <row r="219" spans="2:7" s="11" customFormat="1" ht="21" customHeight="1">
      <c r="B219" s="172" t="s">
        <v>41</v>
      </c>
      <c r="C219" s="173"/>
      <c r="D219" s="173"/>
      <c r="E219" s="173"/>
      <c r="F219" s="173"/>
      <c r="G219" s="49"/>
    </row>
    <row r="220" spans="2:7" s="11" customFormat="1" ht="154.5" customHeight="1">
      <c r="B220" s="151"/>
      <c r="C220" s="152"/>
      <c r="D220" s="152"/>
      <c r="E220" s="152"/>
      <c r="F220" s="153"/>
      <c r="G220" s="50"/>
    </row>
    <row r="221" s="11" customFormat="1" ht="15.75" customHeight="1"/>
    <row r="222" spans="2:7" s="11" customFormat="1" ht="30" customHeight="1">
      <c r="B222" s="141" t="s">
        <v>126</v>
      </c>
      <c r="C222" s="142"/>
      <c r="D222" s="142"/>
      <c r="E222" s="142"/>
      <c r="F222" s="142"/>
      <c r="G222" s="49"/>
    </row>
    <row r="223" spans="2:7" s="11" customFormat="1" ht="163.5" customHeight="1">
      <c r="B223" s="143"/>
      <c r="C223" s="144"/>
      <c r="D223" s="144"/>
      <c r="E223" s="144"/>
      <c r="F223" s="145"/>
      <c r="G223" s="48"/>
    </row>
    <row r="224" s="11" customFormat="1" ht="51" customHeight="1"/>
    <row r="225" spans="2:7" s="30" customFormat="1" ht="30" customHeight="1">
      <c r="B225" s="162" t="s">
        <v>88</v>
      </c>
      <c r="C225" s="163"/>
      <c r="D225" s="163"/>
      <c r="E225" s="163"/>
      <c r="F225" s="163"/>
      <c r="G225" s="34"/>
    </row>
    <row r="226" spans="2:7" s="30" customFormat="1" ht="37.5" customHeight="1">
      <c r="B226" s="164"/>
      <c r="C226" s="165"/>
      <c r="D226" s="165"/>
      <c r="E226" s="165"/>
      <c r="F226" s="166"/>
      <c r="G226" s="34"/>
    </row>
    <row r="227" spans="1:5" s="11" customFormat="1" ht="21.75" customHeight="1">
      <c r="A227" s="35"/>
      <c r="B227" s="35"/>
      <c r="C227" s="35"/>
      <c r="D227" s="35"/>
      <c r="E227" s="35"/>
    </row>
    <row r="228" spans="2:7" s="11" customFormat="1" ht="49.5" customHeight="1">
      <c r="B228" s="167" t="s">
        <v>22</v>
      </c>
      <c r="C228" s="167"/>
      <c r="D228" s="167" t="s">
        <v>23</v>
      </c>
      <c r="E228" s="167"/>
      <c r="F228" s="167"/>
      <c r="G228" s="36"/>
    </row>
    <row r="229" spans="1:7" s="11" customFormat="1" ht="52.5" customHeight="1">
      <c r="A229" s="37"/>
      <c r="B229" s="154" t="s">
        <v>127</v>
      </c>
      <c r="C229" s="155"/>
      <c r="D229" s="156" t="s">
        <v>117</v>
      </c>
      <c r="E229" s="156"/>
      <c r="F229" s="3"/>
      <c r="G229" s="38"/>
    </row>
    <row r="230" spans="1:7" s="11" customFormat="1" ht="52.5" customHeight="1">
      <c r="A230" s="37"/>
      <c r="B230" s="154"/>
      <c r="C230" s="155"/>
      <c r="D230" s="157" t="s">
        <v>116</v>
      </c>
      <c r="E230" s="158"/>
      <c r="F230" s="4"/>
      <c r="G230" s="38"/>
    </row>
    <row r="231" spans="1:7" s="11" customFormat="1" ht="52.5" customHeight="1">
      <c r="A231" s="37"/>
      <c r="B231" s="155"/>
      <c r="C231" s="155"/>
      <c r="D231" s="156" t="s">
        <v>118</v>
      </c>
      <c r="E231" s="159"/>
      <c r="F231" s="6"/>
      <c r="G231" s="39"/>
    </row>
    <row r="232" spans="1:7" s="11" customFormat="1" ht="60.75" customHeight="1">
      <c r="A232" s="19"/>
      <c r="B232" s="155"/>
      <c r="C232" s="155"/>
      <c r="D232" s="160" t="s">
        <v>124</v>
      </c>
      <c r="E232" s="161"/>
      <c r="F232" s="161"/>
      <c r="G232" s="40"/>
    </row>
    <row r="233" spans="1:7" s="11" customFormat="1" ht="12.75" customHeight="1">
      <c r="A233" s="41"/>
      <c r="B233" s="155"/>
      <c r="C233" s="155"/>
      <c r="D233" s="161"/>
      <c r="E233" s="161"/>
      <c r="F233" s="161"/>
      <c r="G233" s="40"/>
    </row>
    <row r="234" spans="2:7" s="11" customFormat="1" ht="42.75" customHeight="1">
      <c r="B234" s="155"/>
      <c r="C234" s="155"/>
      <c r="D234" s="161"/>
      <c r="E234" s="161"/>
      <c r="F234" s="161"/>
      <c r="G234" s="40"/>
    </row>
    <row r="235" spans="2:7" s="11" customFormat="1" ht="46.5" customHeight="1">
      <c r="B235" s="155"/>
      <c r="C235" s="155"/>
      <c r="D235" s="26" t="s">
        <v>24</v>
      </c>
      <c r="E235" s="26" t="s">
        <v>25</v>
      </c>
      <c r="F235" s="26" t="s">
        <v>114</v>
      </c>
      <c r="G235" s="21"/>
    </row>
    <row r="236" spans="2:7" s="11" customFormat="1" ht="34.5" customHeight="1">
      <c r="B236" s="155"/>
      <c r="C236" s="155"/>
      <c r="D236" s="42" t="s">
        <v>26</v>
      </c>
      <c r="E236" s="5"/>
      <c r="F236" s="5"/>
      <c r="G236" s="43"/>
    </row>
    <row r="237" spans="2:7" s="11" customFormat="1" ht="34.5" customHeight="1">
      <c r="B237" s="155"/>
      <c r="C237" s="155"/>
      <c r="D237" s="42" t="s">
        <v>27</v>
      </c>
      <c r="E237" s="5"/>
      <c r="F237" s="5"/>
      <c r="G237" s="43"/>
    </row>
    <row r="238" spans="2:7" s="11" customFormat="1" ht="34.5" customHeight="1">
      <c r="B238" s="155"/>
      <c r="C238" s="155"/>
      <c r="D238" s="42" t="s">
        <v>28</v>
      </c>
      <c r="E238" s="5"/>
      <c r="F238" s="5"/>
      <c r="G238" s="43"/>
    </row>
    <row r="239" spans="2:7" s="11" customFormat="1" ht="34.5" customHeight="1">
      <c r="B239" s="155"/>
      <c r="C239" s="155"/>
      <c r="D239" s="42" t="s">
        <v>29</v>
      </c>
      <c r="E239" s="5"/>
      <c r="F239" s="5"/>
      <c r="G239" s="43"/>
    </row>
    <row r="240" spans="2:7" s="11" customFormat="1" ht="34.5" customHeight="1">
      <c r="B240" s="155"/>
      <c r="C240" s="155"/>
      <c r="D240" s="42" t="s">
        <v>30</v>
      </c>
      <c r="E240" s="5"/>
      <c r="F240" s="5"/>
      <c r="G240" s="43"/>
    </row>
    <row r="241" spans="2:7" s="11" customFormat="1" ht="34.5" customHeight="1">
      <c r="B241" s="155"/>
      <c r="C241" s="155"/>
      <c r="D241" s="42" t="s">
        <v>31</v>
      </c>
      <c r="E241" s="5"/>
      <c r="F241" s="5"/>
      <c r="G241" s="43"/>
    </row>
    <row r="242" spans="2:7" s="11" customFormat="1" ht="34.5" customHeight="1">
      <c r="B242" s="155"/>
      <c r="C242" s="155"/>
      <c r="D242" s="42" t="s">
        <v>32</v>
      </c>
      <c r="E242" s="5"/>
      <c r="F242" s="5"/>
      <c r="G242" s="43"/>
    </row>
    <row r="243" spans="2:7" s="11" customFormat="1" ht="34.5" customHeight="1">
      <c r="B243" s="155"/>
      <c r="C243" s="155"/>
      <c r="D243" s="42" t="s">
        <v>33</v>
      </c>
      <c r="E243" s="5"/>
      <c r="F243" s="5"/>
      <c r="G243" s="43"/>
    </row>
    <row r="244" spans="2:7" s="11" customFormat="1" ht="34.5" customHeight="1">
      <c r="B244" s="155"/>
      <c r="C244" s="155"/>
      <c r="D244" s="42" t="s">
        <v>34</v>
      </c>
      <c r="E244" s="5"/>
      <c r="F244" s="5"/>
      <c r="G244" s="43"/>
    </row>
    <row r="245" spans="2:7" s="11" customFormat="1" ht="34.5" customHeight="1">
      <c r="B245" s="155"/>
      <c r="C245" s="155"/>
      <c r="D245" s="42" t="s">
        <v>35</v>
      </c>
      <c r="E245" s="5"/>
      <c r="F245" s="5"/>
      <c r="G245" s="43"/>
    </row>
    <row r="246" spans="2:7" s="11" customFormat="1" ht="34.5" customHeight="1">
      <c r="B246" s="155"/>
      <c r="C246" s="155"/>
      <c r="D246" s="42" t="s">
        <v>36</v>
      </c>
      <c r="E246" s="5"/>
      <c r="F246" s="5"/>
      <c r="G246" s="43"/>
    </row>
    <row r="247" spans="2:7" s="11" customFormat="1" ht="34.5" customHeight="1">
      <c r="B247" s="155"/>
      <c r="C247" s="155"/>
      <c r="D247" s="42" t="s">
        <v>37</v>
      </c>
      <c r="E247" s="5"/>
      <c r="F247" s="5"/>
      <c r="G247" s="43"/>
    </row>
    <row r="248" spans="2:7" s="11" customFormat="1" ht="34.5" customHeight="1">
      <c r="B248" s="155"/>
      <c r="C248" s="155"/>
      <c r="D248" s="42" t="s">
        <v>38</v>
      </c>
      <c r="E248" s="5"/>
      <c r="F248" s="5"/>
      <c r="G248" s="43"/>
    </row>
    <row r="249" spans="2:7" s="11" customFormat="1" ht="42.75" customHeight="1">
      <c r="B249" s="155"/>
      <c r="C249" s="155"/>
      <c r="D249" s="44" t="s">
        <v>115</v>
      </c>
      <c r="E249" s="5"/>
      <c r="F249" s="5"/>
      <c r="G249" s="43"/>
    </row>
    <row r="250" s="11" customFormat="1" ht="15.75" customHeight="1"/>
    <row r="251" spans="2:7" s="11" customFormat="1" ht="39.75" customHeight="1">
      <c r="B251" s="146" t="s">
        <v>119</v>
      </c>
      <c r="C251" s="147"/>
      <c r="D251" s="7"/>
      <c r="E251" s="45" t="s">
        <v>120</v>
      </c>
      <c r="F251" s="7"/>
      <c r="G251" s="46"/>
    </row>
    <row r="252" s="11" customFormat="1" ht="15.75" customHeight="1"/>
    <row r="253" spans="2:7" s="11" customFormat="1" ht="27.75" customHeight="1">
      <c r="B253" s="170" t="s">
        <v>40</v>
      </c>
      <c r="C253" s="171"/>
      <c r="D253" s="171"/>
      <c r="E253" s="171"/>
      <c r="F253" s="171"/>
      <c r="G253" s="47"/>
    </row>
    <row r="254" spans="2:7" s="11" customFormat="1" ht="153.75" customHeight="1">
      <c r="B254" s="143"/>
      <c r="C254" s="144"/>
      <c r="D254" s="144"/>
      <c r="E254" s="144"/>
      <c r="F254" s="145"/>
      <c r="G254" s="48"/>
    </row>
    <row r="255" s="11" customFormat="1" ht="15.75" customHeight="1"/>
    <row r="256" spans="2:7" s="11" customFormat="1" ht="21" customHeight="1">
      <c r="B256" s="172" t="s">
        <v>41</v>
      </c>
      <c r="C256" s="173"/>
      <c r="D256" s="173"/>
      <c r="E256" s="173"/>
      <c r="F256" s="173"/>
      <c r="G256" s="49"/>
    </row>
    <row r="257" spans="2:7" s="11" customFormat="1" ht="154.5" customHeight="1">
      <c r="B257" s="151"/>
      <c r="C257" s="152"/>
      <c r="D257" s="152"/>
      <c r="E257" s="152"/>
      <c r="F257" s="153"/>
      <c r="G257" s="50"/>
    </row>
    <row r="258" s="11" customFormat="1" ht="15.75" customHeight="1"/>
    <row r="259" spans="2:7" s="11" customFormat="1" ht="30" customHeight="1">
      <c r="B259" s="141" t="s">
        <v>126</v>
      </c>
      <c r="C259" s="142"/>
      <c r="D259" s="142"/>
      <c r="E259" s="142"/>
      <c r="F259" s="142"/>
      <c r="G259" s="49"/>
    </row>
    <row r="260" spans="2:7" s="11" customFormat="1" ht="163.5" customHeight="1">
      <c r="B260" s="143"/>
      <c r="C260" s="144"/>
      <c r="D260" s="144"/>
      <c r="E260" s="144"/>
      <c r="F260" s="145"/>
      <c r="G260" s="48"/>
    </row>
    <row r="261" s="11" customFormat="1" ht="51" customHeight="1"/>
    <row r="262" spans="2:7" s="30" customFormat="1" ht="30" customHeight="1">
      <c r="B262" s="162" t="s">
        <v>88</v>
      </c>
      <c r="C262" s="163"/>
      <c r="D262" s="163"/>
      <c r="E262" s="163"/>
      <c r="F262" s="163"/>
      <c r="G262" s="34"/>
    </row>
    <row r="263" spans="2:7" s="30" customFormat="1" ht="37.5" customHeight="1">
      <c r="B263" s="164"/>
      <c r="C263" s="165"/>
      <c r="D263" s="165"/>
      <c r="E263" s="165"/>
      <c r="F263" s="166"/>
      <c r="G263" s="34"/>
    </row>
    <row r="264" spans="1:5" s="11" customFormat="1" ht="21.75" customHeight="1">
      <c r="A264" s="35"/>
      <c r="B264" s="35"/>
      <c r="C264" s="35"/>
      <c r="D264" s="35"/>
      <c r="E264" s="35"/>
    </row>
    <row r="265" spans="2:7" s="11" customFormat="1" ht="49.5" customHeight="1">
      <c r="B265" s="167" t="s">
        <v>22</v>
      </c>
      <c r="C265" s="167"/>
      <c r="D265" s="167" t="s">
        <v>23</v>
      </c>
      <c r="E265" s="167"/>
      <c r="F265" s="167"/>
      <c r="G265" s="36"/>
    </row>
    <row r="266" spans="1:7" s="11" customFormat="1" ht="52.5" customHeight="1">
      <c r="A266" s="37"/>
      <c r="B266" s="154" t="s">
        <v>127</v>
      </c>
      <c r="C266" s="155"/>
      <c r="D266" s="156" t="s">
        <v>117</v>
      </c>
      <c r="E266" s="156"/>
      <c r="F266" s="3"/>
      <c r="G266" s="38"/>
    </row>
    <row r="267" spans="1:7" s="11" customFormat="1" ht="52.5" customHeight="1">
      <c r="A267" s="37"/>
      <c r="B267" s="154"/>
      <c r="C267" s="155"/>
      <c r="D267" s="157" t="s">
        <v>116</v>
      </c>
      <c r="E267" s="158"/>
      <c r="F267" s="4"/>
      <c r="G267" s="38"/>
    </row>
    <row r="268" spans="1:7" s="11" customFormat="1" ht="52.5" customHeight="1">
      <c r="A268" s="37"/>
      <c r="B268" s="155"/>
      <c r="C268" s="155"/>
      <c r="D268" s="156" t="s">
        <v>118</v>
      </c>
      <c r="E268" s="159"/>
      <c r="F268" s="6"/>
      <c r="G268" s="39"/>
    </row>
    <row r="269" spans="1:7" s="11" customFormat="1" ht="60.75" customHeight="1">
      <c r="A269" s="19"/>
      <c r="B269" s="155"/>
      <c r="C269" s="155"/>
      <c r="D269" s="160" t="s">
        <v>124</v>
      </c>
      <c r="E269" s="161"/>
      <c r="F269" s="161"/>
      <c r="G269" s="40"/>
    </row>
    <row r="270" spans="1:7" s="11" customFormat="1" ht="12.75" customHeight="1">
      <c r="A270" s="41"/>
      <c r="B270" s="155"/>
      <c r="C270" s="155"/>
      <c r="D270" s="161"/>
      <c r="E270" s="161"/>
      <c r="F270" s="161"/>
      <c r="G270" s="40"/>
    </row>
    <row r="271" spans="2:7" s="11" customFormat="1" ht="42.75" customHeight="1">
      <c r="B271" s="155"/>
      <c r="C271" s="155"/>
      <c r="D271" s="161"/>
      <c r="E271" s="161"/>
      <c r="F271" s="161"/>
      <c r="G271" s="40"/>
    </row>
    <row r="272" spans="2:7" s="11" customFormat="1" ht="46.5" customHeight="1">
      <c r="B272" s="155"/>
      <c r="C272" s="155"/>
      <c r="D272" s="26" t="s">
        <v>24</v>
      </c>
      <c r="E272" s="26" t="s">
        <v>25</v>
      </c>
      <c r="F272" s="26" t="s">
        <v>114</v>
      </c>
      <c r="G272" s="21"/>
    </row>
    <row r="273" spans="2:7" s="11" customFormat="1" ht="34.5" customHeight="1">
      <c r="B273" s="155"/>
      <c r="C273" s="155"/>
      <c r="D273" s="42" t="s">
        <v>26</v>
      </c>
      <c r="E273" s="5"/>
      <c r="F273" s="5"/>
      <c r="G273" s="43"/>
    </row>
    <row r="274" spans="2:7" s="11" customFormat="1" ht="34.5" customHeight="1">
      <c r="B274" s="155"/>
      <c r="C274" s="155"/>
      <c r="D274" s="42" t="s">
        <v>27</v>
      </c>
      <c r="E274" s="5"/>
      <c r="F274" s="5"/>
      <c r="G274" s="43"/>
    </row>
    <row r="275" spans="2:7" s="11" customFormat="1" ht="34.5" customHeight="1">
      <c r="B275" s="155"/>
      <c r="C275" s="155"/>
      <c r="D275" s="42" t="s">
        <v>28</v>
      </c>
      <c r="E275" s="5"/>
      <c r="F275" s="5"/>
      <c r="G275" s="43"/>
    </row>
    <row r="276" spans="2:7" s="11" customFormat="1" ht="34.5" customHeight="1">
      <c r="B276" s="155"/>
      <c r="C276" s="155"/>
      <c r="D276" s="42" t="s">
        <v>29</v>
      </c>
      <c r="E276" s="5"/>
      <c r="F276" s="5"/>
      <c r="G276" s="43"/>
    </row>
    <row r="277" spans="2:7" s="11" customFormat="1" ht="34.5" customHeight="1">
      <c r="B277" s="155"/>
      <c r="C277" s="155"/>
      <c r="D277" s="42" t="s">
        <v>30</v>
      </c>
      <c r="E277" s="5"/>
      <c r="F277" s="5"/>
      <c r="G277" s="43"/>
    </row>
    <row r="278" spans="2:7" s="11" customFormat="1" ht="34.5" customHeight="1">
      <c r="B278" s="155"/>
      <c r="C278" s="155"/>
      <c r="D278" s="42" t="s">
        <v>31</v>
      </c>
      <c r="E278" s="5"/>
      <c r="F278" s="5"/>
      <c r="G278" s="43"/>
    </row>
    <row r="279" spans="2:7" s="11" customFormat="1" ht="34.5" customHeight="1">
      <c r="B279" s="155"/>
      <c r="C279" s="155"/>
      <c r="D279" s="42" t="s">
        <v>32</v>
      </c>
      <c r="E279" s="5"/>
      <c r="F279" s="5"/>
      <c r="G279" s="43"/>
    </row>
    <row r="280" spans="2:7" s="11" customFormat="1" ht="34.5" customHeight="1">
      <c r="B280" s="155"/>
      <c r="C280" s="155"/>
      <c r="D280" s="42" t="s">
        <v>33</v>
      </c>
      <c r="E280" s="5"/>
      <c r="F280" s="5"/>
      <c r="G280" s="43"/>
    </row>
    <row r="281" spans="2:7" s="11" customFormat="1" ht="34.5" customHeight="1">
      <c r="B281" s="155"/>
      <c r="C281" s="155"/>
      <c r="D281" s="42" t="s">
        <v>34</v>
      </c>
      <c r="E281" s="5"/>
      <c r="F281" s="5"/>
      <c r="G281" s="43"/>
    </row>
    <row r="282" spans="2:7" s="11" customFormat="1" ht="34.5" customHeight="1">
      <c r="B282" s="155"/>
      <c r="C282" s="155"/>
      <c r="D282" s="42" t="s">
        <v>35</v>
      </c>
      <c r="E282" s="5"/>
      <c r="F282" s="5"/>
      <c r="G282" s="43"/>
    </row>
    <row r="283" spans="2:7" s="11" customFormat="1" ht="34.5" customHeight="1">
      <c r="B283" s="155"/>
      <c r="C283" s="155"/>
      <c r="D283" s="42" t="s">
        <v>36</v>
      </c>
      <c r="E283" s="5"/>
      <c r="F283" s="5"/>
      <c r="G283" s="43"/>
    </row>
    <row r="284" spans="2:7" s="11" customFormat="1" ht="34.5" customHeight="1">
      <c r="B284" s="155"/>
      <c r="C284" s="155"/>
      <c r="D284" s="42" t="s">
        <v>37</v>
      </c>
      <c r="E284" s="5"/>
      <c r="F284" s="5"/>
      <c r="G284" s="43"/>
    </row>
    <row r="285" spans="2:7" s="11" customFormat="1" ht="34.5" customHeight="1">
      <c r="B285" s="155"/>
      <c r="C285" s="155"/>
      <c r="D285" s="42" t="s">
        <v>38</v>
      </c>
      <c r="E285" s="5"/>
      <c r="F285" s="5"/>
      <c r="G285" s="43"/>
    </row>
    <row r="286" spans="2:7" s="11" customFormat="1" ht="42.75" customHeight="1">
      <c r="B286" s="155"/>
      <c r="C286" s="155"/>
      <c r="D286" s="44" t="s">
        <v>115</v>
      </c>
      <c r="E286" s="5"/>
      <c r="F286" s="5"/>
      <c r="G286" s="43"/>
    </row>
    <row r="287" s="11" customFormat="1" ht="15.75" customHeight="1"/>
    <row r="288" spans="2:7" s="11" customFormat="1" ht="39.75" customHeight="1">
      <c r="B288" s="146" t="s">
        <v>119</v>
      </c>
      <c r="C288" s="147"/>
      <c r="D288" s="7"/>
      <c r="E288" s="45" t="s">
        <v>120</v>
      </c>
      <c r="F288" s="7"/>
      <c r="G288" s="46"/>
    </row>
    <row r="289" s="11" customFormat="1" ht="15.75" customHeight="1"/>
    <row r="290" spans="2:7" s="11" customFormat="1" ht="27.75" customHeight="1">
      <c r="B290" s="170" t="s">
        <v>40</v>
      </c>
      <c r="C290" s="171"/>
      <c r="D290" s="171"/>
      <c r="E290" s="171"/>
      <c r="F290" s="171"/>
      <c r="G290" s="47"/>
    </row>
    <row r="291" spans="2:7" s="11" customFormat="1" ht="153.75" customHeight="1">
      <c r="B291" s="143"/>
      <c r="C291" s="144"/>
      <c r="D291" s="144"/>
      <c r="E291" s="144"/>
      <c r="F291" s="145"/>
      <c r="G291" s="48"/>
    </row>
    <row r="292" s="11" customFormat="1" ht="15.75" customHeight="1"/>
    <row r="293" spans="2:7" s="11" customFormat="1" ht="21" customHeight="1">
      <c r="B293" s="172" t="s">
        <v>41</v>
      </c>
      <c r="C293" s="173"/>
      <c r="D293" s="173"/>
      <c r="E293" s="173"/>
      <c r="F293" s="173"/>
      <c r="G293" s="49"/>
    </row>
    <row r="294" spans="2:7" s="11" customFormat="1" ht="154.5" customHeight="1">
      <c r="B294" s="151"/>
      <c r="C294" s="152"/>
      <c r="D294" s="152"/>
      <c r="E294" s="152"/>
      <c r="F294" s="153"/>
      <c r="G294" s="50"/>
    </row>
    <row r="295" s="11" customFormat="1" ht="15.75" customHeight="1"/>
    <row r="296" spans="2:7" s="11" customFormat="1" ht="30" customHeight="1">
      <c r="B296" s="141" t="s">
        <v>126</v>
      </c>
      <c r="C296" s="142"/>
      <c r="D296" s="142"/>
      <c r="E296" s="142"/>
      <c r="F296" s="142"/>
      <c r="G296" s="49"/>
    </row>
    <row r="297" spans="2:7" s="11" customFormat="1" ht="163.5" customHeight="1">
      <c r="B297" s="143"/>
      <c r="C297" s="144"/>
      <c r="D297" s="144"/>
      <c r="E297" s="144"/>
      <c r="F297" s="145"/>
      <c r="G297" s="48"/>
    </row>
    <row r="298" s="11" customFormat="1" ht="51" customHeight="1"/>
    <row r="299" spans="2:7" s="30" customFormat="1" ht="30" customHeight="1">
      <c r="B299" s="162" t="s">
        <v>88</v>
      </c>
      <c r="C299" s="163"/>
      <c r="D299" s="163"/>
      <c r="E299" s="163"/>
      <c r="F299" s="163"/>
      <c r="G299" s="34"/>
    </row>
    <row r="300" spans="2:7" s="30" customFormat="1" ht="37.5" customHeight="1">
      <c r="B300" s="164"/>
      <c r="C300" s="165"/>
      <c r="D300" s="165"/>
      <c r="E300" s="165"/>
      <c r="F300" s="166"/>
      <c r="G300" s="34"/>
    </row>
    <row r="301" spans="1:5" s="11" customFormat="1" ht="21.75" customHeight="1">
      <c r="A301" s="35"/>
      <c r="B301" s="35"/>
      <c r="C301" s="35"/>
      <c r="D301" s="35"/>
      <c r="E301" s="35"/>
    </row>
    <row r="302" spans="2:7" s="11" customFormat="1" ht="49.5" customHeight="1">
      <c r="B302" s="167" t="s">
        <v>22</v>
      </c>
      <c r="C302" s="167"/>
      <c r="D302" s="167" t="s">
        <v>23</v>
      </c>
      <c r="E302" s="167"/>
      <c r="F302" s="167"/>
      <c r="G302" s="36"/>
    </row>
    <row r="303" spans="1:7" s="11" customFormat="1" ht="52.5" customHeight="1">
      <c r="A303" s="37"/>
      <c r="B303" s="154" t="s">
        <v>127</v>
      </c>
      <c r="C303" s="155"/>
      <c r="D303" s="156" t="s">
        <v>117</v>
      </c>
      <c r="E303" s="156"/>
      <c r="F303" s="3"/>
      <c r="G303" s="38"/>
    </row>
    <row r="304" spans="1:7" s="11" customFormat="1" ht="52.5" customHeight="1">
      <c r="A304" s="37"/>
      <c r="B304" s="154"/>
      <c r="C304" s="155"/>
      <c r="D304" s="157" t="s">
        <v>116</v>
      </c>
      <c r="E304" s="158"/>
      <c r="F304" s="4"/>
      <c r="G304" s="38"/>
    </row>
    <row r="305" spans="1:7" s="11" customFormat="1" ht="52.5" customHeight="1">
      <c r="A305" s="37"/>
      <c r="B305" s="155"/>
      <c r="C305" s="155"/>
      <c r="D305" s="156" t="s">
        <v>118</v>
      </c>
      <c r="E305" s="159"/>
      <c r="F305" s="6"/>
      <c r="G305" s="39"/>
    </row>
    <row r="306" spans="1:7" s="11" customFormat="1" ht="60.75" customHeight="1">
      <c r="A306" s="19"/>
      <c r="B306" s="155"/>
      <c r="C306" s="155"/>
      <c r="D306" s="160" t="s">
        <v>124</v>
      </c>
      <c r="E306" s="161"/>
      <c r="F306" s="161"/>
      <c r="G306" s="40"/>
    </row>
    <row r="307" spans="1:7" s="11" customFormat="1" ht="12.75" customHeight="1">
      <c r="A307" s="41"/>
      <c r="B307" s="155"/>
      <c r="C307" s="155"/>
      <c r="D307" s="161"/>
      <c r="E307" s="161"/>
      <c r="F307" s="161"/>
      <c r="G307" s="40"/>
    </row>
    <row r="308" spans="2:7" s="11" customFormat="1" ht="42.75" customHeight="1">
      <c r="B308" s="155"/>
      <c r="C308" s="155"/>
      <c r="D308" s="161"/>
      <c r="E308" s="161"/>
      <c r="F308" s="161"/>
      <c r="G308" s="40"/>
    </row>
    <row r="309" spans="2:7" s="11" customFormat="1" ht="46.5" customHeight="1">
      <c r="B309" s="155"/>
      <c r="C309" s="155"/>
      <c r="D309" s="26" t="s">
        <v>24</v>
      </c>
      <c r="E309" s="26" t="s">
        <v>25</v>
      </c>
      <c r="F309" s="26" t="s">
        <v>114</v>
      </c>
      <c r="G309" s="21"/>
    </row>
    <row r="310" spans="2:7" s="11" customFormat="1" ht="34.5" customHeight="1">
      <c r="B310" s="155"/>
      <c r="C310" s="155"/>
      <c r="D310" s="42" t="s">
        <v>26</v>
      </c>
      <c r="E310" s="5"/>
      <c r="F310" s="5"/>
      <c r="G310" s="43"/>
    </row>
    <row r="311" spans="2:7" s="11" customFormat="1" ht="34.5" customHeight="1">
      <c r="B311" s="155"/>
      <c r="C311" s="155"/>
      <c r="D311" s="42" t="s">
        <v>27</v>
      </c>
      <c r="E311" s="5"/>
      <c r="F311" s="5"/>
      <c r="G311" s="43"/>
    </row>
    <row r="312" spans="2:7" s="11" customFormat="1" ht="34.5" customHeight="1">
      <c r="B312" s="155"/>
      <c r="C312" s="155"/>
      <c r="D312" s="42" t="s">
        <v>28</v>
      </c>
      <c r="E312" s="5"/>
      <c r="F312" s="5"/>
      <c r="G312" s="43"/>
    </row>
    <row r="313" spans="2:7" s="11" customFormat="1" ht="34.5" customHeight="1">
      <c r="B313" s="155"/>
      <c r="C313" s="155"/>
      <c r="D313" s="42" t="s">
        <v>29</v>
      </c>
      <c r="E313" s="5"/>
      <c r="F313" s="5"/>
      <c r="G313" s="43"/>
    </row>
    <row r="314" spans="2:7" s="11" customFormat="1" ht="34.5" customHeight="1">
      <c r="B314" s="155"/>
      <c r="C314" s="155"/>
      <c r="D314" s="42" t="s">
        <v>30</v>
      </c>
      <c r="E314" s="5"/>
      <c r="F314" s="5"/>
      <c r="G314" s="43"/>
    </row>
    <row r="315" spans="2:7" s="11" customFormat="1" ht="34.5" customHeight="1">
      <c r="B315" s="155"/>
      <c r="C315" s="155"/>
      <c r="D315" s="42" t="s">
        <v>31</v>
      </c>
      <c r="E315" s="5"/>
      <c r="F315" s="5"/>
      <c r="G315" s="43"/>
    </row>
    <row r="316" spans="2:7" s="11" customFormat="1" ht="34.5" customHeight="1">
      <c r="B316" s="155"/>
      <c r="C316" s="155"/>
      <c r="D316" s="42" t="s">
        <v>32</v>
      </c>
      <c r="E316" s="5"/>
      <c r="F316" s="5"/>
      <c r="G316" s="43"/>
    </row>
    <row r="317" spans="2:7" s="11" customFormat="1" ht="34.5" customHeight="1">
      <c r="B317" s="155"/>
      <c r="C317" s="155"/>
      <c r="D317" s="42" t="s">
        <v>33</v>
      </c>
      <c r="E317" s="5"/>
      <c r="F317" s="5"/>
      <c r="G317" s="43"/>
    </row>
    <row r="318" spans="2:7" s="11" customFormat="1" ht="34.5" customHeight="1">
      <c r="B318" s="155"/>
      <c r="C318" s="155"/>
      <c r="D318" s="42" t="s">
        <v>34</v>
      </c>
      <c r="E318" s="5"/>
      <c r="F318" s="5"/>
      <c r="G318" s="43"/>
    </row>
    <row r="319" spans="2:7" s="11" customFormat="1" ht="34.5" customHeight="1">
      <c r="B319" s="155"/>
      <c r="C319" s="155"/>
      <c r="D319" s="42" t="s">
        <v>35</v>
      </c>
      <c r="E319" s="5"/>
      <c r="F319" s="5"/>
      <c r="G319" s="43"/>
    </row>
    <row r="320" spans="2:7" s="11" customFormat="1" ht="34.5" customHeight="1">
      <c r="B320" s="155"/>
      <c r="C320" s="155"/>
      <c r="D320" s="42" t="s">
        <v>36</v>
      </c>
      <c r="E320" s="5"/>
      <c r="F320" s="5"/>
      <c r="G320" s="43"/>
    </row>
    <row r="321" spans="2:7" s="11" customFormat="1" ht="34.5" customHeight="1">
      <c r="B321" s="155"/>
      <c r="C321" s="155"/>
      <c r="D321" s="42" t="s">
        <v>37</v>
      </c>
      <c r="E321" s="5"/>
      <c r="F321" s="5"/>
      <c r="G321" s="43"/>
    </row>
    <row r="322" spans="2:7" s="11" customFormat="1" ht="34.5" customHeight="1">
      <c r="B322" s="155"/>
      <c r="C322" s="155"/>
      <c r="D322" s="42" t="s">
        <v>38</v>
      </c>
      <c r="E322" s="5"/>
      <c r="F322" s="5"/>
      <c r="G322" s="43"/>
    </row>
    <row r="323" spans="2:7" s="11" customFormat="1" ht="42.75" customHeight="1">
      <c r="B323" s="155"/>
      <c r="C323" s="155"/>
      <c r="D323" s="44" t="s">
        <v>115</v>
      </c>
      <c r="E323" s="5"/>
      <c r="F323" s="5"/>
      <c r="G323" s="43"/>
    </row>
    <row r="324" s="11" customFormat="1" ht="15.75" customHeight="1"/>
    <row r="325" spans="2:7" s="11" customFormat="1" ht="39.75" customHeight="1">
      <c r="B325" s="146" t="s">
        <v>119</v>
      </c>
      <c r="C325" s="147"/>
      <c r="D325" s="7"/>
      <c r="E325" s="45" t="s">
        <v>120</v>
      </c>
      <c r="F325" s="7"/>
      <c r="G325" s="46"/>
    </row>
    <row r="326" s="11" customFormat="1" ht="15.75" customHeight="1"/>
    <row r="327" spans="2:7" s="11" customFormat="1" ht="27.75" customHeight="1">
      <c r="B327" s="170" t="s">
        <v>40</v>
      </c>
      <c r="C327" s="171"/>
      <c r="D327" s="171"/>
      <c r="E327" s="171"/>
      <c r="F327" s="171"/>
      <c r="G327" s="47"/>
    </row>
    <row r="328" spans="2:7" s="11" customFormat="1" ht="153.75" customHeight="1">
      <c r="B328" s="143"/>
      <c r="C328" s="144"/>
      <c r="D328" s="144"/>
      <c r="E328" s="144"/>
      <c r="F328" s="145"/>
      <c r="G328" s="48"/>
    </row>
    <row r="329" s="11" customFormat="1" ht="15.75" customHeight="1"/>
    <row r="330" spans="2:7" s="11" customFormat="1" ht="21" customHeight="1">
      <c r="B330" s="172" t="s">
        <v>41</v>
      </c>
      <c r="C330" s="173"/>
      <c r="D330" s="173"/>
      <c r="E330" s="173"/>
      <c r="F330" s="173"/>
      <c r="G330" s="49"/>
    </row>
    <row r="331" spans="2:7" s="11" customFormat="1" ht="154.5" customHeight="1">
      <c r="B331" s="151"/>
      <c r="C331" s="152"/>
      <c r="D331" s="152"/>
      <c r="E331" s="152"/>
      <c r="F331" s="153"/>
      <c r="G331" s="50"/>
    </row>
    <row r="332" s="11" customFormat="1" ht="15.75" customHeight="1"/>
    <row r="333" spans="2:7" s="11" customFormat="1" ht="30" customHeight="1">
      <c r="B333" s="141" t="s">
        <v>126</v>
      </c>
      <c r="C333" s="142"/>
      <c r="D333" s="142"/>
      <c r="E333" s="142"/>
      <c r="F333" s="142"/>
      <c r="G333" s="49"/>
    </row>
    <row r="334" spans="2:7" s="11" customFormat="1" ht="163.5" customHeight="1">
      <c r="B334" s="143"/>
      <c r="C334" s="144"/>
      <c r="D334" s="144"/>
      <c r="E334" s="144"/>
      <c r="F334" s="145"/>
      <c r="G334" s="48"/>
    </row>
    <row r="335" s="11" customFormat="1" ht="51" customHeight="1"/>
    <row r="336" spans="2:7" s="30" customFormat="1" ht="30" customHeight="1">
      <c r="B336" s="162" t="s">
        <v>88</v>
      </c>
      <c r="C336" s="163"/>
      <c r="D336" s="163"/>
      <c r="E336" s="163"/>
      <c r="F336" s="163"/>
      <c r="G336" s="34"/>
    </row>
    <row r="337" spans="2:7" s="30" customFormat="1" ht="37.5" customHeight="1">
      <c r="B337" s="164"/>
      <c r="C337" s="165"/>
      <c r="D337" s="165"/>
      <c r="E337" s="165"/>
      <c r="F337" s="166"/>
      <c r="G337" s="34"/>
    </row>
    <row r="338" spans="1:5" s="11" customFormat="1" ht="21.75" customHeight="1">
      <c r="A338" s="35"/>
      <c r="B338" s="35"/>
      <c r="C338" s="35"/>
      <c r="D338" s="35"/>
      <c r="E338" s="35"/>
    </row>
    <row r="339" spans="2:7" s="11" customFormat="1" ht="49.5" customHeight="1">
      <c r="B339" s="167" t="s">
        <v>22</v>
      </c>
      <c r="C339" s="167"/>
      <c r="D339" s="167" t="s">
        <v>23</v>
      </c>
      <c r="E339" s="167"/>
      <c r="F339" s="167"/>
      <c r="G339" s="36"/>
    </row>
    <row r="340" spans="1:7" s="11" customFormat="1" ht="52.5" customHeight="1">
      <c r="A340" s="37"/>
      <c r="B340" s="174" t="s">
        <v>128</v>
      </c>
      <c r="C340" s="175"/>
      <c r="D340" s="156" t="s">
        <v>117</v>
      </c>
      <c r="E340" s="156"/>
      <c r="F340" s="3"/>
      <c r="G340" s="38"/>
    </row>
    <row r="341" spans="1:7" s="11" customFormat="1" ht="52.5" customHeight="1">
      <c r="A341" s="37"/>
      <c r="B341" s="176"/>
      <c r="C341" s="177"/>
      <c r="D341" s="157" t="s">
        <v>116</v>
      </c>
      <c r="E341" s="158"/>
      <c r="F341" s="4"/>
      <c r="G341" s="38"/>
    </row>
    <row r="342" spans="1:7" s="11" customFormat="1" ht="52.5" customHeight="1">
      <c r="A342" s="37"/>
      <c r="B342" s="176"/>
      <c r="C342" s="177"/>
      <c r="D342" s="156" t="s">
        <v>118</v>
      </c>
      <c r="E342" s="159"/>
      <c r="F342" s="6"/>
      <c r="G342" s="39"/>
    </row>
    <row r="343" spans="1:7" s="11" customFormat="1" ht="60.75" customHeight="1">
      <c r="A343" s="19"/>
      <c r="B343" s="176"/>
      <c r="C343" s="177"/>
      <c r="D343" s="160" t="s">
        <v>124</v>
      </c>
      <c r="E343" s="161"/>
      <c r="F343" s="161"/>
      <c r="G343" s="40"/>
    </row>
    <row r="344" spans="1:7" s="11" customFormat="1" ht="12.75" customHeight="1">
      <c r="A344" s="41"/>
      <c r="B344" s="176"/>
      <c r="C344" s="177"/>
      <c r="D344" s="161"/>
      <c r="E344" s="161"/>
      <c r="F344" s="161"/>
      <c r="G344" s="40"/>
    </row>
    <row r="345" spans="2:7" s="11" customFormat="1" ht="42.75" customHeight="1">
      <c r="B345" s="176"/>
      <c r="C345" s="177"/>
      <c r="D345" s="161"/>
      <c r="E345" s="161"/>
      <c r="F345" s="161"/>
      <c r="G345" s="40"/>
    </row>
    <row r="346" spans="2:7" s="11" customFormat="1" ht="46.5" customHeight="1">
      <c r="B346" s="176"/>
      <c r="C346" s="177"/>
      <c r="D346" s="26" t="s">
        <v>24</v>
      </c>
      <c r="E346" s="26" t="s">
        <v>25</v>
      </c>
      <c r="F346" s="26" t="s">
        <v>114</v>
      </c>
      <c r="G346" s="21"/>
    </row>
    <row r="347" spans="2:7" s="11" customFormat="1" ht="34.5" customHeight="1">
      <c r="B347" s="176"/>
      <c r="C347" s="177"/>
      <c r="D347" s="42" t="s">
        <v>26</v>
      </c>
      <c r="E347" s="5"/>
      <c r="F347" s="5"/>
      <c r="G347" s="43"/>
    </row>
    <row r="348" spans="2:7" s="11" customFormat="1" ht="34.5" customHeight="1">
      <c r="B348" s="176"/>
      <c r="C348" s="177"/>
      <c r="D348" s="42" t="s">
        <v>27</v>
      </c>
      <c r="E348" s="5"/>
      <c r="F348" s="5"/>
      <c r="G348" s="43"/>
    </row>
    <row r="349" spans="2:7" s="11" customFormat="1" ht="34.5" customHeight="1">
      <c r="B349" s="176"/>
      <c r="C349" s="177"/>
      <c r="D349" s="42" t="s">
        <v>28</v>
      </c>
      <c r="E349" s="5"/>
      <c r="F349" s="5"/>
      <c r="G349" s="43"/>
    </row>
    <row r="350" spans="2:7" s="11" customFormat="1" ht="34.5" customHeight="1">
      <c r="B350" s="176"/>
      <c r="C350" s="177"/>
      <c r="D350" s="42" t="s">
        <v>29</v>
      </c>
      <c r="E350" s="5"/>
      <c r="F350" s="5"/>
      <c r="G350" s="43"/>
    </row>
    <row r="351" spans="2:7" s="11" customFormat="1" ht="34.5" customHeight="1">
      <c r="B351" s="176"/>
      <c r="C351" s="177"/>
      <c r="D351" s="42" t="s">
        <v>30</v>
      </c>
      <c r="E351" s="5"/>
      <c r="F351" s="5"/>
      <c r="G351" s="43"/>
    </row>
    <row r="352" spans="2:7" s="11" customFormat="1" ht="34.5" customHeight="1">
      <c r="B352" s="176"/>
      <c r="C352" s="177"/>
      <c r="D352" s="42" t="s">
        <v>31</v>
      </c>
      <c r="E352" s="5"/>
      <c r="F352" s="5"/>
      <c r="G352" s="43"/>
    </row>
    <row r="353" spans="2:7" s="11" customFormat="1" ht="34.5" customHeight="1">
      <c r="B353" s="176"/>
      <c r="C353" s="177"/>
      <c r="D353" s="42" t="s">
        <v>32</v>
      </c>
      <c r="E353" s="5"/>
      <c r="F353" s="5"/>
      <c r="G353" s="43"/>
    </row>
    <row r="354" spans="2:7" s="11" customFormat="1" ht="34.5" customHeight="1">
      <c r="B354" s="176"/>
      <c r="C354" s="177"/>
      <c r="D354" s="42" t="s">
        <v>33</v>
      </c>
      <c r="E354" s="5"/>
      <c r="F354" s="5"/>
      <c r="G354" s="43"/>
    </row>
    <row r="355" spans="2:7" s="11" customFormat="1" ht="34.5" customHeight="1">
      <c r="B355" s="176"/>
      <c r="C355" s="177"/>
      <c r="D355" s="42" t="s">
        <v>34</v>
      </c>
      <c r="E355" s="5"/>
      <c r="F355" s="5"/>
      <c r="G355" s="43"/>
    </row>
    <row r="356" spans="2:7" s="11" customFormat="1" ht="34.5" customHeight="1">
      <c r="B356" s="176"/>
      <c r="C356" s="177"/>
      <c r="D356" s="42" t="s">
        <v>35</v>
      </c>
      <c r="E356" s="5"/>
      <c r="F356" s="5"/>
      <c r="G356" s="43"/>
    </row>
    <row r="357" spans="2:7" s="11" customFormat="1" ht="34.5" customHeight="1">
      <c r="B357" s="176"/>
      <c r="C357" s="177"/>
      <c r="D357" s="42" t="s">
        <v>36</v>
      </c>
      <c r="E357" s="5"/>
      <c r="F357" s="5"/>
      <c r="G357" s="43"/>
    </row>
    <row r="358" spans="2:7" s="11" customFormat="1" ht="34.5" customHeight="1">
      <c r="B358" s="176"/>
      <c r="C358" s="177"/>
      <c r="D358" s="42" t="s">
        <v>37</v>
      </c>
      <c r="E358" s="5"/>
      <c r="F358" s="5"/>
      <c r="G358" s="43"/>
    </row>
    <row r="359" spans="2:7" s="11" customFormat="1" ht="34.5" customHeight="1">
      <c r="B359" s="176"/>
      <c r="C359" s="177"/>
      <c r="D359" s="42" t="s">
        <v>38</v>
      </c>
      <c r="E359" s="5"/>
      <c r="F359" s="5"/>
      <c r="G359" s="43"/>
    </row>
    <row r="360" spans="2:7" s="11" customFormat="1" ht="42.75" customHeight="1">
      <c r="B360" s="178"/>
      <c r="C360" s="179"/>
      <c r="D360" s="44" t="s">
        <v>115</v>
      </c>
      <c r="E360" s="5"/>
      <c r="F360" s="5"/>
      <c r="G360" s="43"/>
    </row>
    <row r="361" s="11" customFormat="1" ht="15.75" customHeight="1"/>
    <row r="362" spans="2:7" s="11" customFormat="1" ht="39.75" customHeight="1">
      <c r="B362" s="146" t="s">
        <v>119</v>
      </c>
      <c r="C362" s="147"/>
      <c r="D362" s="7"/>
      <c r="E362" s="45" t="s">
        <v>120</v>
      </c>
      <c r="F362" s="7"/>
      <c r="G362" s="46"/>
    </row>
    <row r="363" s="11" customFormat="1" ht="15.75" customHeight="1"/>
    <row r="364" spans="2:7" s="11" customFormat="1" ht="27.75" customHeight="1">
      <c r="B364" s="170" t="s">
        <v>40</v>
      </c>
      <c r="C364" s="171"/>
      <c r="D364" s="171"/>
      <c r="E364" s="171"/>
      <c r="F364" s="171"/>
      <c r="G364" s="47"/>
    </row>
    <row r="365" spans="2:7" s="11" customFormat="1" ht="153.75" customHeight="1">
      <c r="B365" s="143"/>
      <c r="C365" s="144"/>
      <c r="D365" s="144"/>
      <c r="E365" s="144"/>
      <c r="F365" s="145"/>
      <c r="G365" s="48"/>
    </row>
    <row r="366" s="11" customFormat="1" ht="15.75" customHeight="1"/>
    <row r="367" spans="2:7" s="11" customFormat="1" ht="21" customHeight="1">
      <c r="B367" s="172" t="s">
        <v>41</v>
      </c>
      <c r="C367" s="173"/>
      <c r="D367" s="173"/>
      <c r="E367" s="173"/>
      <c r="F367" s="173"/>
      <c r="G367" s="49"/>
    </row>
    <row r="368" spans="2:7" s="11" customFormat="1" ht="154.5" customHeight="1">
      <c r="B368" s="151"/>
      <c r="C368" s="152"/>
      <c r="D368" s="152"/>
      <c r="E368" s="152"/>
      <c r="F368" s="153"/>
      <c r="G368" s="50"/>
    </row>
    <row r="369" s="11" customFormat="1" ht="15.75" customHeight="1"/>
    <row r="370" spans="2:7" s="11" customFormat="1" ht="30" customHeight="1">
      <c r="B370" s="141" t="s">
        <v>126</v>
      </c>
      <c r="C370" s="142"/>
      <c r="D370" s="142"/>
      <c r="E370" s="142"/>
      <c r="F370" s="142"/>
      <c r="G370" s="49"/>
    </row>
    <row r="371" spans="2:7" s="11" customFormat="1" ht="163.5" customHeight="1">
      <c r="B371" s="143"/>
      <c r="C371" s="144"/>
      <c r="D371" s="144"/>
      <c r="E371" s="144"/>
      <c r="F371" s="145"/>
      <c r="G371" s="48"/>
    </row>
    <row r="372" s="11" customFormat="1" ht="51" customHeight="1"/>
    <row r="373" spans="2:7" s="30" customFormat="1" ht="30" customHeight="1">
      <c r="B373" s="162" t="s">
        <v>88</v>
      </c>
      <c r="C373" s="163"/>
      <c r="D373" s="163"/>
      <c r="E373" s="163"/>
      <c r="F373" s="163"/>
      <c r="G373" s="34"/>
    </row>
    <row r="374" spans="2:7" s="30" customFormat="1" ht="37.5" customHeight="1">
      <c r="B374" s="164"/>
      <c r="C374" s="165"/>
      <c r="D374" s="165"/>
      <c r="E374" s="165"/>
      <c r="F374" s="166"/>
      <c r="G374" s="34"/>
    </row>
    <row r="375" spans="1:5" s="11" customFormat="1" ht="21.75" customHeight="1">
      <c r="A375" s="35"/>
      <c r="B375" s="35"/>
      <c r="C375" s="35"/>
      <c r="D375" s="35"/>
      <c r="E375" s="35"/>
    </row>
    <row r="376" spans="2:7" s="11" customFormat="1" ht="49.5" customHeight="1">
      <c r="B376" s="167" t="s">
        <v>22</v>
      </c>
      <c r="C376" s="167"/>
      <c r="D376" s="167" t="s">
        <v>23</v>
      </c>
      <c r="E376" s="167"/>
      <c r="F376" s="167"/>
      <c r="G376" s="36"/>
    </row>
    <row r="377" spans="1:7" s="11" customFormat="1" ht="52.5" customHeight="1">
      <c r="A377" s="37"/>
      <c r="B377" s="174" t="s">
        <v>128</v>
      </c>
      <c r="C377" s="175"/>
      <c r="D377" s="156" t="s">
        <v>117</v>
      </c>
      <c r="E377" s="156"/>
      <c r="F377" s="3"/>
      <c r="G377" s="38"/>
    </row>
    <row r="378" spans="1:7" s="11" customFormat="1" ht="52.5" customHeight="1">
      <c r="A378" s="37"/>
      <c r="B378" s="176"/>
      <c r="C378" s="177"/>
      <c r="D378" s="157" t="s">
        <v>116</v>
      </c>
      <c r="E378" s="158"/>
      <c r="F378" s="4"/>
      <c r="G378" s="38"/>
    </row>
    <row r="379" spans="1:7" s="11" customFormat="1" ht="52.5" customHeight="1">
      <c r="A379" s="37"/>
      <c r="B379" s="176"/>
      <c r="C379" s="177"/>
      <c r="D379" s="156" t="s">
        <v>118</v>
      </c>
      <c r="E379" s="159"/>
      <c r="F379" s="6"/>
      <c r="G379" s="39"/>
    </row>
    <row r="380" spans="1:7" s="11" customFormat="1" ht="60.75" customHeight="1">
      <c r="A380" s="19"/>
      <c r="B380" s="176"/>
      <c r="C380" s="177"/>
      <c r="D380" s="160" t="s">
        <v>124</v>
      </c>
      <c r="E380" s="161"/>
      <c r="F380" s="161"/>
      <c r="G380" s="40"/>
    </row>
    <row r="381" spans="1:7" s="11" customFormat="1" ht="12.75" customHeight="1">
      <c r="A381" s="41"/>
      <c r="B381" s="176"/>
      <c r="C381" s="177"/>
      <c r="D381" s="161"/>
      <c r="E381" s="161"/>
      <c r="F381" s="161"/>
      <c r="G381" s="40"/>
    </row>
    <row r="382" spans="2:7" s="11" customFormat="1" ht="42.75" customHeight="1">
      <c r="B382" s="176"/>
      <c r="C382" s="177"/>
      <c r="D382" s="161"/>
      <c r="E382" s="161"/>
      <c r="F382" s="161"/>
      <c r="G382" s="40"/>
    </row>
    <row r="383" spans="2:7" s="11" customFormat="1" ht="46.5" customHeight="1">
      <c r="B383" s="176"/>
      <c r="C383" s="177"/>
      <c r="D383" s="26" t="s">
        <v>24</v>
      </c>
      <c r="E383" s="26" t="s">
        <v>25</v>
      </c>
      <c r="F383" s="26" t="s">
        <v>114</v>
      </c>
      <c r="G383" s="21"/>
    </row>
    <row r="384" spans="2:7" s="11" customFormat="1" ht="34.5" customHeight="1">
      <c r="B384" s="176"/>
      <c r="C384" s="177"/>
      <c r="D384" s="42" t="s">
        <v>26</v>
      </c>
      <c r="E384" s="5"/>
      <c r="F384" s="5"/>
      <c r="G384" s="43"/>
    </row>
    <row r="385" spans="2:7" s="11" customFormat="1" ht="34.5" customHeight="1">
      <c r="B385" s="176"/>
      <c r="C385" s="177"/>
      <c r="D385" s="42" t="s">
        <v>27</v>
      </c>
      <c r="E385" s="5"/>
      <c r="F385" s="5"/>
      <c r="G385" s="43"/>
    </row>
    <row r="386" spans="2:7" s="11" customFormat="1" ht="34.5" customHeight="1">
      <c r="B386" s="176"/>
      <c r="C386" s="177"/>
      <c r="D386" s="42" t="s">
        <v>28</v>
      </c>
      <c r="E386" s="5"/>
      <c r="F386" s="5"/>
      <c r="G386" s="43"/>
    </row>
    <row r="387" spans="2:7" s="11" customFormat="1" ht="34.5" customHeight="1">
      <c r="B387" s="176"/>
      <c r="C387" s="177"/>
      <c r="D387" s="42" t="s">
        <v>29</v>
      </c>
      <c r="E387" s="5"/>
      <c r="F387" s="5"/>
      <c r="G387" s="43"/>
    </row>
    <row r="388" spans="2:7" s="11" customFormat="1" ht="34.5" customHeight="1">
      <c r="B388" s="176"/>
      <c r="C388" s="177"/>
      <c r="D388" s="42" t="s">
        <v>30</v>
      </c>
      <c r="E388" s="5"/>
      <c r="F388" s="5"/>
      <c r="G388" s="43"/>
    </row>
    <row r="389" spans="2:7" s="11" customFormat="1" ht="34.5" customHeight="1">
      <c r="B389" s="176"/>
      <c r="C389" s="177"/>
      <c r="D389" s="42" t="s">
        <v>31</v>
      </c>
      <c r="E389" s="5"/>
      <c r="F389" s="5"/>
      <c r="G389" s="43"/>
    </row>
    <row r="390" spans="2:7" s="11" customFormat="1" ht="34.5" customHeight="1">
      <c r="B390" s="176"/>
      <c r="C390" s="177"/>
      <c r="D390" s="42" t="s">
        <v>32</v>
      </c>
      <c r="E390" s="5"/>
      <c r="F390" s="5"/>
      <c r="G390" s="43"/>
    </row>
    <row r="391" spans="2:7" s="11" customFormat="1" ht="34.5" customHeight="1">
      <c r="B391" s="176"/>
      <c r="C391" s="177"/>
      <c r="D391" s="42" t="s">
        <v>33</v>
      </c>
      <c r="E391" s="5"/>
      <c r="F391" s="5"/>
      <c r="G391" s="43"/>
    </row>
    <row r="392" spans="2:7" s="11" customFormat="1" ht="34.5" customHeight="1">
      <c r="B392" s="176"/>
      <c r="C392" s="177"/>
      <c r="D392" s="42" t="s">
        <v>34</v>
      </c>
      <c r="E392" s="5"/>
      <c r="F392" s="5"/>
      <c r="G392" s="43"/>
    </row>
    <row r="393" spans="2:7" s="11" customFormat="1" ht="34.5" customHeight="1">
      <c r="B393" s="176"/>
      <c r="C393" s="177"/>
      <c r="D393" s="42" t="s">
        <v>35</v>
      </c>
      <c r="E393" s="5"/>
      <c r="F393" s="5"/>
      <c r="G393" s="43"/>
    </row>
    <row r="394" spans="2:7" s="11" customFormat="1" ht="34.5" customHeight="1">
      <c r="B394" s="176"/>
      <c r="C394" s="177"/>
      <c r="D394" s="42" t="s">
        <v>36</v>
      </c>
      <c r="E394" s="5"/>
      <c r="F394" s="5"/>
      <c r="G394" s="43"/>
    </row>
    <row r="395" spans="2:7" s="11" customFormat="1" ht="34.5" customHeight="1">
      <c r="B395" s="176"/>
      <c r="C395" s="177"/>
      <c r="D395" s="42" t="s">
        <v>37</v>
      </c>
      <c r="E395" s="5"/>
      <c r="F395" s="5"/>
      <c r="G395" s="43"/>
    </row>
    <row r="396" spans="2:7" s="11" customFormat="1" ht="34.5" customHeight="1">
      <c r="B396" s="176"/>
      <c r="C396" s="177"/>
      <c r="D396" s="42" t="s">
        <v>38</v>
      </c>
      <c r="E396" s="5"/>
      <c r="F396" s="5"/>
      <c r="G396" s="43"/>
    </row>
    <row r="397" spans="2:7" s="11" customFormat="1" ht="42.75" customHeight="1">
      <c r="B397" s="178"/>
      <c r="C397" s="179"/>
      <c r="D397" s="44" t="s">
        <v>115</v>
      </c>
      <c r="E397" s="5"/>
      <c r="F397" s="5"/>
      <c r="G397" s="43"/>
    </row>
    <row r="398" s="11" customFormat="1" ht="15.75" customHeight="1"/>
    <row r="399" spans="2:7" s="11" customFormat="1" ht="39.75" customHeight="1">
      <c r="B399" s="146" t="s">
        <v>119</v>
      </c>
      <c r="C399" s="147"/>
      <c r="D399" s="7"/>
      <c r="E399" s="45" t="s">
        <v>120</v>
      </c>
      <c r="F399" s="7"/>
      <c r="G399" s="46"/>
    </row>
    <row r="400" s="11" customFormat="1" ht="15.75" customHeight="1"/>
    <row r="401" spans="2:7" s="11" customFormat="1" ht="27.75" customHeight="1">
      <c r="B401" s="170" t="s">
        <v>40</v>
      </c>
      <c r="C401" s="171"/>
      <c r="D401" s="171"/>
      <c r="E401" s="171"/>
      <c r="F401" s="171"/>
      <c r="G401" s="47"/>
    </row>
    <row r="402" spans="2:7" s="11" customFormat="1" ht="153.75" customHeight="1">
      <c r="B402" s="143"/>
      <c r="C402" s="144"/>
      <c r="D402" s="144"/>
      <c r="E402" s="144"/>
      <c r="F402" s="145"/>
      <c r="G402" s="48"/>
    </row>
    <row r="403" s="11" customFormat="1" ht="15.75" customHeight="1"/>
    <row r="404" spans="2:7" s="11" customFormat="1" ht="21" customHeight="1">
      <c r="B404" s="172" t="s">
        <v>41</v>
      </c>
      <c r="C404" s="173"/>
      <c r="D404" s="173"/>
      <c r="E404" s="173"/>
      <c r="F404" s="173"/>
      <c r="G404" s="49"/>
    </row>
    <row r="405" spans="2:7" s="11" customFormat="1" ht="154.5" customHeight="1">
      <c r="B405" s="151"/>
      <c r="C405" s="152"/>
      <c r="D405" s="152"/>
      <c r="E405" s="152"/>
      <c r="F405" s="153"/>
      <c r="G405" s="50"/>
    </row>
    <row r="406" s="11" customFormat="1" ht="15.75" customHeight="1"/>
    <row r="407" spans="2:7" s="11" customFormat="1" ht="30" customHeight="1">
      <c r="B407" s="141" t="s">
        <v>126</v>
      </c>
      <c r="C407" s="142"/>
      <c r="D407" s="142"/>
      <c r="E407" s="142"/>
      <c r="F407" s="142"/>
      <c r="G407" s="49"/>
    </row>
    <row r="408" spans="2:7" s="11" customFormat="1" ht="163.5" customHeight="1">
      <c r="B408" s="143"/>
      <c r="C408" s="144"/>
      <c r="D408" s="144"/>
      <c r="E408" s="144"/>
      <c r="F408" s="145"/>
      <c r="G408" s="48"/>
    </row>
    <row r="409" s="11" customFormat="1" ht="51" customHeight="1"/>
    <row r="410" spans="2:7" s="30" customFormat="1" ht="30" customHeight="1">
      <c r="B410" s="162" t="s">
        <v>88</v>
      </c>
      <c r="C410" s="163"/>
      <c r="D410" s="163"/>
      <c r="E410" s="163"/>
      <c r="F410" s="163"/>
      <c r="G410" s="34"/>
    </row>
    <row r="411" spans="2:7" s="30" customFormat="1" ht="37.5" customHeight="1">
      <c r="B411" s="164"/>
      <c r="C411" s="165"/>
      <c r="D411" s="165"/>
      <c r="E411" s="165"/>
      <c r="F411" s="166"/>
      <c r="G411" s="34"/>
    </row>
    <row r="412" spans="1:5" s="11" customFormat="1" ht="21.75" customHeight="1">
      <c r="A412" s="35"/>
      <c r="B412" s="35"/>
      <c r="C412" s="35"/>
      <c r="D412" s="35"/>
      <c r="E412" s="35"/>
    </row>
    <row r="413" spans="2:7" s="11" customFormat="1" ht="49.5" customHeight="1">
      <c r="B413" s="167" t="s">
        <v>22</v>
      </c>
      <c r="C413" s="167"/>
      <c r="D413" s="167" t="s">
        <v>23</v>
      </c>
      <c r="E413" s="167"/>
      <c r="F413" s="167"/>
      <c r="G413" s="36"/>
    </row>
    <row r="414" spans="1:7" s="11" customFormat="1" ht="52.5" customHeight="1">
      <c r="A414" s="37"/>
      <c r="B414" s="174" t="s">
        <v>128</v>
      </c>
      <c r="C414" s="175"/>
      <c r="D414" s="156" t="s">
        <v>117</v>
      </c>
      <c r="E414" s="156"/>
      <c r="F414" s="3"/>
      <c r="G414" s="38"/>
    </row>
    <row r="415" spans="1:7" s="11" customFormat="1" ht="52.5" customHeight="1">
      <c r="A415" s="37"/>
      <c r="B415" s="176"/>
      <c r="C415" s="177"/>
      <c r="D415" s="157" t="s">
        <v>116</v>
      </c>
      <c r="E415" s="158"/>
      <c r="F415" s="4"/>
      <c r="G415" s="38"/>
    </row>
    <row r="416" spans="1:7" s="11" customFormat="1" ht="52.5" customHeight="1">
      <c r="A416" s="37"/>
      <c r="B416" s="176"/>
      <c r="C416" s="177"/>
      <c r="D416" s="156" t="s">
        <v>118</v>
      </c>
      <c r="E416" s="159"/>
      <c r="F416" s="6"/>
      <c r="G416" s="39"/>
    </row>
    <row r="417" spans="1:7" s="11" customFormat="1" ht="60.75" customHeight="1">
      <c r="A417" s="19"/>
      <c r="B417" s="176"/>
      <c r="C417" s="177"/>
      <c r="D417" s="160" t="s">
        <v>124</v>
      </c>
      <c r="E417" s="161"/>
      <c r="F417" s="161"/>
      <c r="G417" s="40"/>
    </row>
    <row r="418" spans="1:7" s="11" customFormat="1" ht="12.75" customHeight="1">
      <c r="A418" s="41"/>
      <c r="B418" s="176"/>
      <c r="C418" s="177"/>
      <c r="D418" s="161"/>
      <c r="E418" s="161"/>
      <c r="F418" s="161"/>
      <c r="G418" s="40"/>
    </row>
    <row r="419" spans="2:7" s="11" customFormat="1" ht="42.75" customHeight="1">
      <c r="B419" s="176"/>
      <c r="C419" s="177"/>
      <c r="D419" s="161"/>
      <c r="E419" s="161"/>
      <c r="F419" s="161"/>
      <c r="G419" s="40"/>
    </row>
    <row r="420" spans="2:7" s="11" customFormat="1" ht="46.5" customHeight="1">
      <c r="B420" s="176"/>
      <c r="C420" s="177"/>
      <c r="D420" s="26" t="s">
        <v>24</v>
      </c>
      <c r="E420" s="26" t="s">
        <v>25</v>
      </c>
      <c r="F420" s="26" t="s">
        <v>114</v>
      </c>
      <c r="G420" s="21"/>
    </row>
    <row r="421" spans="2:7" s="11" customFormat="1" ht="34.5" customHeight="1">
      <c r="B421" s="176"/>
      <c r="C421" s="177"/>
      <c r="D421" s="42" t="s">
        <v>26</v>
      </c>
      <c r="E421" s="5"/>
      <c r="F421" s="5"/>
      <c r="G421" s="43"/>
    </row>
    <row r="422" spans="2:7" s="11" customFormat="1" ht="34.5" customHeight="1">
      <c r="B422" s="176"/>
      <c r="C422" s="177"/>
      <c r="D422" s="42" t="s">
        <v>27</v>
      </c>
      <c r="E422" s="5"/>
      <c r="F422" s="5"/>
      <c r="G422" s="43"/>
    </row>
    <row r="423" spans="2:7" s="11" customFormat="1" ht="34.5" customHeight="1">
      <c r="B423" s="176"/>
      <c r="C423" s="177"/>
      <c r="D423" s="42" t="s">
        <v>28</v>
      </c>
      <c r="E423" s="5"/>
      <c r="F423" s="5"/>
      <c r="G423" s="43"/>
    </row>
    <row r="424" spans="2:7" s="11" customFormat="1" ht="34.5" customHeight="1">
      <c r="B424" s="176"/>
      <c r="C424" s="177"/>
      <c r="D424" s="42" t="s">
        <v>29</v>
      </c>
      <c r="E424" s="5"/>
      <c r="F424" s="5"/>
      <c r="G424" s="43"/>
    </row>
    <row r="425" spans="2:7" s="11" customFormat="1" ht="34.5" customHeight="1">
      <c r="B425" s="176"/>
      <c r="C425" s="177"/>
      <c r="D425" s="42" t="s">
        <v>30</v>
      </c>
      <c r="E425" s="5"/>
      <c r="F425" s="5"/>
      <c r="G425" s="43"/>
    </row>
    <row r="426" spans="2:7" s="11" customFormat="1" ht="34.5" customHeight="1">
      <c r="B426" s="176"/>
      <c r="C426" s="177"/>
      <c r="D426" s="42" t="s">
        <v>31</v>
      </c>
      <c r="E426" s="5"/>
      <c r="F426" s="5"/>
      <c r="G426" s="43"/>
    </row>
    <row r="427" spans="2:7" s="11" customFormat="1" ht="34.5" customHeight="1">
      <c r="B427" s="176"/>
      <c r="C427" s="177"/>
      <c r="D427" s="42" t="s">
        <v>32</v>
      </c>
      <c r="E427" s="5"/>
      <c r="F427" s="5"/>
      <c r="G427" s="43"/>
    </row>
    <row r="428" spans="2:7" s="11" customFormat="1" ht="34.5" customHeight="1">
      <c r="B428" s="176"/>
      <c r="C428" s="177"/>
      <c r="D428" s="42" t="s">
        <v>33</v>
      </c>
      <c r="E428" s="5"/>
      <c r="F428" s="5"/>
      <c r="G428" s="43"/>
    </row>
    <row r="429" spans="2:7" s="11" customFormat="1" ht="34.5" customHeight="1">
      <c r="B429" s="176"/>
      <c r="C429" s="177"/>
      <c r="D429" s="42" t="s">
        <v>34</v>
      </c>
      <c r="E429" s="5"/>
      <c r="F429" s="5"/>
      <c r="G429" s="43"/>
    </row>
    <row r="430" spans="2:7" s="11" customFormat="1" ht="34.5" customHeight="1">
      <c r="B430" s="176"/>
      <c r="C430" s="177"/>
      <c r="D430" s="42" t="s">
        <v>35</v>
      </c>
      <c r="E430" s="5"/>
      <c r="F430" s="5"/>
      <c r="G430" s="43"/>
    </row>
    <row r="431" spans="2:7" s="11" customFormat="1" ht="34.5" customHeight="1">
      <c r="B431" s="176"/>
      <c r="C431" s="177"/>
      <c r="D431" s="42" t="s">
        <v>36</v>
      </c>
      <c r="E431" s="5"/>
      <c r="F431" s="5"/>
      <c r="G431" s="43"/>
    </row>
    <row r="432" spans="2:7" s="11" customFormat="1" ht="34.5" customHeight="1">
      <c r="B432" s="176"/>
      <c r="C432" s="177"/>
      <c r="D432" s="42" t="s">
        <v>37</v>
      </c>
      <c r="E432" s="5"/>
      <c r="F432" s="5"/>
      <c r="G432" s="43"/>
    </row>
    <row r="433" spans="2:7" s="11" customFormat="1" ht="34.5" customHeight="1">
      <c r="B433" s="176"/>
      <c r="C433" s="177"/>
      <c r="D433" s="42" t="s">
        <v>38</v>
      </c>
      <c r="E433" s="5"/>
      <c r="F433" s="5"/>
      <c r="G433" s="43"/>
    </row>
    <row r="434" spans="2:7" s="11" customFormat="1" ht="42.75" customHeight="1">
      <c r="B434" s="178"/>
      <c r="C434" s="179"/>
      <c r="D434" s="44" t="s">
        <v>115</v>
      </c>
      <c r="E434" s="5"/>
      <c r="F434" s="5"/>
      <c r="G434" s="43"/>
    </row>
    <row r="435" s="11" customFormat="1" ht="15.75" customHeight="1"/>
    <row r="436" spans="2:7" s="11" customFormat="1" ht="39.75" customHeight="1">
      <c r="B436" s="146" t="s">
        <v>119</v>
      </c>
      <c r="C436" s="147"/>
      <c r="D436" s="7"/>
      <c r="E436" s="45" t="s">
        <v>120</v>
      </c>
      <c r="F436" s="7"/>
      <c r="G436" s="46"/>
    </row>
    <row r="437" s="11" customFormat="1" ht="15.75" customHeight="1"/>
    <row r="438" spans="2:7" s="11" customFormat="1" ht="27.75" customHeight="1">
      <c r="B438" s="170" t="s">
        <v>40</v>
      </c>
      <c r="C438" s="171"/>
      <c r="D438" s="171"/>
      <c r="E438" s="171"/>
      <c r="F438" s="171"/>
      <c r="G438" s="47"/>
    </row>
    <row r="439" spans="2:7" s="11" customFormat="1" ht="153.75" customHeight="1">
      <c r="B439" s="143"/>
      <c r="C439" s="144"/>
      <c r="D439" s="144"/>
      <c r="E439" s="144"/>
      <c r="F439" s="145"/>
      <c r="G439" s="48"/>
    </row>
    <row r="440" s="11" customFormat="1" ht="15.75" customHeight="1"/>
    <row r="441" spans="2:7" s="11" customFormat="1" ht="21" customHeight="1">
      <c r="B441" s="172" t="s">
        <v>41</v>
      </c>
      <c r="C441" s="173"/>
      <c r="D441" s="173"/>
      <c r="E441" s="173"/>
      <c r="F441" s="173"/>
      <c r="G441" s="49"/>
    </row>
    <row r="442" spans="2:7" s="11" customFormat="1" ht="154.5" customHeight="1">
      <c r="B442" s="151"/>
      <c r="C442" s="152"/>
      <c r="D442" s="152"/>
      <c r="E442" s="152"/>
      <c r="F442" s="153"/>
      <c r="G442" s="50"/>
    </row>
    <row r="443" s="11" customFormat="1" ht="15.75" customHeight="1"/>
    <row r="444" spans="2:7" s="11" customFormat="1" ht="30" customHeight="1">
      <c r="B444" s="141" t="s">
        <v>126</v>
      </c>
      <c r="C444" s="142"/>
      <c r="D444" s="142"/>
      <c r="E444" s="142"/>
      <c r="F444" s="142"/>
      <c r="G444" s="49"/>
    </row>
    <row r="445" spans="2:7" s="11" customFormat="1" ht="163.5" customHeight="1">
      <c r="B445" s="143"/>
      <c r="C445" s="144"/>
      <c r="D445" s="144"/>
      <c r="E445" s="144"/>
      <c r="F445" s="145"/>
      <c r="G445" s="48"/>
    </row>
    <row r="446" s="11" customFormat="1" ht="51" customHeight="1"/>
    <row r="447" spans="2:7" s="30" customFormat="1" ht="30" customHeight="1">
      <c r="B447" s="162" t="s">
        <v>88</v>
      </c>
      <c r="C447" s="163"/>
      <c r="D447" s="163"/>
      <c r="E447" s="163"/>
      <c r="F447" s="163"/>
      <c r="G447" s="34"/>
    </row>
    <row r="448" spans="2:7" s="30" customFormat="1" ht="37.5" customHeight="1">
      <c r="B448" s="164"/>
      <c r="C448" s="165"/>
      <c r="D448" s="165"/>
      <c r="E448" s="165"/>
      <c r="F448" s="166"/>
      <c r="G448" s="34"/>
    </row>
    <row r="449" spans="1:5" s="11" customFormat="1" ht="21.75" customHeight="1">
      <c r="A449" s="35"/>
      <c r="B449" s="35"/>
      <c r="C449" s="35"/>
      <c r="D449" s="35"/>
      <c r="E449" s="35"/>
    </row>
    <row r="450" spans="2:7" s="11" customFormat="1" ht="49.5" customHeight="1">
      <c r="B450" s="167" t="s">
        <v>22</v>
      </c>
      <c r="C450" s="167"/>
      <c r="D450" s="167" t="s">
        <v>23</v>
      </c>
      <c r="E450" s="167"/>
      <c r="F450" s="167"/>
      <c r="G450" s="36"/>
    </row>
    <row r="451" spans="1:7" s="11" customFormat="1" ht="52.5" customHeight="1">
      <c r="A451" s="37"/>
      <c r="B451" s="174" t="s">
        <v>128</v>
      </c>
      <c r="C451" s="175"/>
      <c r="D451" s="156" t="s">
        <v>117</v>
      </c>
      <c r="E451" s="156"/>
      <c r="F451" s="3"/>
      <c r="G451" s="38"/>
    </row>
    <row r="452" spans="1:7" s="11" customFormat="1" ht="52.5" customHeight="1">
      <c r="A452" s="37"/>
      <c r="B452" s="176"/>
      <c r="C452" s="177"/>
      <c r="D452" s="157" t="s">
        <v>116</v>
      </c>
      <c r="E452" s="158"/>
      <c r="F452" s="4"/>
      <c r="G452" s="38"/>
    </row>
    <row r="453" spans="1:7" s="11" customFormat="1" ht="52.5" customHeight="1">
      <c r="A453" s="37"/>
      <c r="B453" s="176"/>
      <c r="C453" s="177"/>
      <c r="D453" s="156" t="s">
        <v>118</v>
      </c>
      <c r="E453" s="159"/>
      <c r="F453" s="6"/>
      <c r="G453" s="39"/>
    </row>
    <row r="454" spans="1:7" s="11" customFormat="1" ht="60.75" customHeight="1">
      <c r="A454" s="19"/>
      <c r="B454" s="176"/>
      <c r="C454" s="177"/>
      <c r="D454" s="160" t="s">
        <v>124</v>
      </c>
      <c r="E454" s="161"/>
      <c r="F454" s="161"/>
      <c r="G454" s="40"/>
    </row>
    <row r="455" spans="1:7" s="11" customFormat="1" ht="12.75" customHeight="1">
      <c r="A455" s="41"/>
      <c r="B455" s="176"/>
      <c r="C455" s="177"/>
      <c r="D455" s="161"/>
      <c r="E455" s="161"/>
      <c r="F455" s="161"/>
      <c r="G455" s="40"/>
    </row>
    <row r="456" spans="2:7" s="11" customFormat="1" ht="42.75" customHeight="1">
      <c r="B456" s="176"/>
      <c r="C456" s="177"/>
      <c r="D456" s="161"/>
      <c r="E456" s="161"/>
      <c r="F456" s="161"/>
      <c r="G456" s="40"/>
    </row>
    <row r="457" spans="2:7" s="11" customFormat="1" ht="46.5" customHeight="1">
      <c r="B457" s="176"/>
      <c r="C457" s="177"/>
      <c r="D457" s="26" t="s">
        <v>24</v>
      </c>
      <c r="E457" s="26" t="s">
        <v>25</v>
      </c>
      <c r="F457" s="26" t="s">
        <v>114</v>
      </c>
      <c r="G457" s="21"/>
    </row>
    <row r="458" spans="2:7" s="11" customFormat="1" ht="34.5" customHeight="1">
      <c r="B458" s="176"/>
      <c r="C458" s="177"/>
      <c r="D458" s="42" t="s">
        <v>26</v>
      </c>
      <c r="E458" s="5"/>
      <c r="F458" s="5"/>
      <c r="G458" s="43"/>
    </row>
    <row r="459" spans="2:7" s="11" customFormat="1" ht="34.5" customHeight="1">
      <c r="B459" s="176"/>
      <c r="C459" s="177"/>
      <c r="D459" s="42" t="s">
        <v>27</v>
      </c>
      <c r="E459" s="5"/>
      <c r="F459" s="5"/>
      <c r="G459" s="43"/>
    </row>
    <row r="460" spans="2:7" s="11" customFormat="1" ht="34.5" customHeight="1">
      <c r="B460" s="176"/>
      <c r="C460" s="177"/>
      <c r="D460" s="42" t="s">
        <v>28</v>
      </c>
      <c r="E460" s="5"/>
      <c r="F460" s="5"/>
      <c r="G460" s="43"/>
    </row>
    <row r="461" spans="2:7" s="11" customFormat="1" ht="34.5" customHeight="1">
      <c r="B461" s="176"/>
      <c r="C461" s="177"/>
      <c r="D461" s="42" t="s">
        <v>29</v>
      </c>
      <c r="E461" s="5"/>
      <c r="F461" s="5"/>
      <c r="G461" s="43"/>
    </row>
    <row r="462" spans="2:7" s="11" customFormat="1" ht="34.5" customHeight="1">
      <c r="B462" s="176"/>
      <c r="C462" s="177"/>
      <c r="D462" s="42" t="s">
        <v>30</v>
      </c>
      <c r="E462" s="5"/>
      <c r="F462" s="5"/>
      <c r="G462" s="43"/>
    </row>
    <row r="463" spans="2:7" s="11" customFormat="1" ht="34.5" customHeight="1">
      <c r="B463" s="176"/>
      <c r="C463" s="177"/>
      <c r="D463" s="42" t="s">
        <v>31</v>
      </c>
      <c r="E463" s="5"/>
      <c r="F463" s="5"/>
      <c r="G463" s="43"/>
    </row>
    <row r="464" spans="2:7" s="11" customFormat="1" ht="34.5" customHeight="1">
      <c r="B464" s="176"/>
      <c r="C464" s="177"/>
      <c r="D464" s="42" t="s">
        <v>32</v>
      </c>
      <c r="E464" s="5"/>
      <c r="F464" s="5"/>
      <c r="G464" s="43"/>
    </row>
    <row r="465" spans="2:7" s="11" customFormat="1" ht="34.5" customHeight="1">
      <c r="B465" s="176"/>
      <c r="C465" s="177"/>
      <c r="D465" s="42" t="s">
        <v>33</v>
      </c>
      <c r="E465" s="5"/>
      <c r="F465" s="5"/>
      <c r="G465" s="43"/>
    </row>
    <row r="466" spans="2:7" s="11" customFormat="1" ht="34.5" customHeight="1">
      <c r="B466" s="176"/>
      <c r="C466" s="177"/>
      <c r="D466" s="42" t="s">
        <v>34</v>
      </c>
      <c r="E466" s="5"/>
      <c r="F466" s="5"/>
      <c r="G466" s="43"/>
    </row>
    <row r="467" spans="2:7" s="11" customFormat="1" ht="34.5" customHeight="1">
      <c r="B467" s="176"/>
      <c r="C467" s="177"/>
      <c r="D467" s="42" t="s">
        <v>35</v>
      </c>
      <c r="E467" s="5"/>
      <c r="F467" s="5"/>
      <c r="G467" s="43"/>
    </row>
    <row r="468" spans="2:7" s="11" customFormat="1" ht="34.5" customHeight="1">
      <c r="B468" s="176"/>
      <c r="C468" s="177"/>
      <c r="D468" s="42" t="s">
        <v>36</v>
      </c>
      <c r="E468" s="5"/>
      <c r="F468" s="5"/>
      <c r="G468" s="43"/>
    </row>
    <row r="469" spans="2:7" s="11" customFormat="1" ht="34.5" customHeight="1">
      <c r="B469" s="176"/>
      <c r="C469" s="177"/>
      <c r="D469" s="42" t="s">
        <v>37</v>
      </c>
      <c r="E469" s="5"/>
      <c r="F469" s="5"/>
      <c r="G469" s="43"/>
    </row>
    <row r="470" spans="2:7" s="11" customFormat="1" ht="34.5" customHeight="1">
      <c r="B470" s="176"/>
      <c r="C470" s="177"/>
      <c r="D470" s="42" t="s">
        <v>38</v>
      </c>
      <c r="E470" s="5"/>
      <c r="F470" s="5"/>
      <c r="G470" s="43"/>
    </row>
    <row r="471" spans="2:7" s="11" customFormat="1" ht="42.75" customHeight="1">
      <c r="B471" s="178"/>
      <c r="C471" s="179"/>
      <c r="D471" s="44" t="s">
        <v>115</v>
      </c>
      <c r="E471" s="5"/>
      <c r="F471" s="5"/>
      <c r="G471" s="43"/>
    </row>
    <row r="472" s="11" customFormat="1" ht="15.75" customHeight="1"/>
    <row r="473" spans="2:7" s="11" customFormat="1" ht="39.75" customHeight="1">
      <c r="B473" s="146" t="s">
        <v>119</v>
      </c>
      <c r="C473" s="147"/>
      <c r="D473" s="7"/>
      <c r="E473" s="45" t="s">
        <v>120</v>
      </c>
      <c r="F473" s="7"/>
      <c r="G473" s="46"/>
    </row>
    <row r="474" s="11" customFormat="1" ht="15.75" customHeight="1"/>
    <row r="475" spans="2:7" s="11" customFormat="1" ht="27.75" customHeight="1">
      <c r="B475" s="170" t="s">
        <v>40</v>
      </c>
      <c r="C475" s="171"/>
      <c r="D475" s="171"/>
      <c r="E475" s="171"/>
      <c r="F475" s="171"/>
      <c r="G475" s="47"/>
    </row>
    <row r="476" spans="2:7" s="11" customFormat="1" ht="153.75" customHeight="1">
      <c r="B476" s="143"/>
      <c r="C476" s="144"/>
      <c r="D476" s="144"/>
      <c r="E476" s="144"/>
      <c r="F476" s="145"/>
      <c r="G476" s="48"/>
    </row>
    <row r="477" s="11" customFormat="1" ht="15.75" customHeight="1"/>
    <row r="478" spans="2:7" s="11" customFormat="1" ht="21" customHeight="1">
      <c r="B478" s="172" t="s">
        <v>41</v>
      </c>
      <c r="C478" s="173"/>
      <c r="D478" s="173"/>
      <c r="E478" s="173"/>
      <c r="F478" s="173"/>
      <c r="G478" s="49"/>
    </row>
    <row r="479" spans="2:7" s="11" customFormat="1" ht="154.5" customHeight="1">
      <c r="B479" s="151"/>
      <c r="C479" s="152"/>
      <c r="D479" s="152"/>
      <c r="E479" s="152"/>
      <c r="F479" s="153"/>
      <c r="G479" s="50"/>
    </row>
    <row r="480" s="11" customFormat="1" ht="15.75" customHeight="1"/>
    <row r="481" spans="2:7" s="11" customFormat="1" ht="30" customHeight="1">
      <c r="B481" s="141" t="s">
        <v>126</v>
      </c>
      <c r="C481" s="142"/>
      <c r="D481" s="142"/>
      <c r="E481" s="142"/>
      <c r="F481" s="142"/>
      <c r="G481" s="49"/>
    </row>
    <row r="482" spans="2:7" s="11" customFormat="1" ht="163.5" customHeight="1">
      <c r="B482" s="143"/>
      <c r="C482" s="144"/>
      <c r="D482" s="144"/>
      <c r="E482" s="144"/>
      <c r="F482" s="145"/>
      <c r="G482" s="48"/>
    </row>
    <row r="483" s="11" customFormat="1" ht="51" customHeight="1"/>
    <row r="484" spans="2:7" s="30" customFormat="1" ht="30" customHeight="1">
      <c r="B484" s="162" t="s">
        <v>88</v>
      </c>
      <c r="C484" s="163"/>
      <c r="D484" s="163"/>
      <c r="E484" s="163"/>
      <c r="F484" s="163"/>
      <c r="G484" s="34"/>
    </row>
    <row r="485" spans="2:7" s="30" customFormat="1" ht="37.5" customHeight="1">
      <c r="B485" s="164"/>
      <c r="C485" s="165"/>
      <c r="D485" s="165"/>
      <c r="E485" s="165"/>
      <c r="F485" s="166"/>
      <c r="G485" s="34"/>
    </row>
    <row r="486" spans="1:5" s="11" customFormat="1" ht="21.75" customHeight="1">
      <c r="A486" s="35"/>
      <c r="B486" s="35"/>
      <c r="C486" s="35"/>
      <c r="D486" s="35"/>
      <c r="E486" s="35"/>
    </row>
    <row r="487" spans="2:7" s="11" customFormat="1" ht="49.5" customHeight="1">
      <c r="B487" s="167" t="s">
        <v>22</v>
      </c>
      <c r="C487" s="167"/>
      <c r="D487" s="167" t="s">
        <v>23</v>
      </c>
      <c r="E487" s="167"/>
      <c r="F487" s="167"/>
      <c r="G487" s="36"/>
    </row>
    <row r="488" spans="1:7" s="11" customFormat="1" ht="52.5" customHeight="1">
      <c r="A488" s="37"/>
      <c r="B488" s="174" t="s">
        <v>128</v>
      </c>
      <c r="C488" s="175"/>
      <c r="D488" s="156" t="s">
        <v>117</v>
      </c>
      <c r="E488" s="156"/>
      <c r="F488" s="3"/>
      <c r="G488" s="38"/>
    </row>
    <row r="489" spans="1:7" s="11" customFormat="1" ht="52.5" customHeight="1">
      <c r="A489" s="37"/>
      <c r="B489" s="176"/>
      <c r="C489" s="177"/>
      <c r="D489" s="157" t="s">
        <v>116</v>
      </c>
      <c r="E489" s="158"/>
      <c r="F489" s="4"/>
      <c r="G489" s="38"/>
    </row>
    <row r="490" spans="1:7" s="11" customFormat="1" ht="52.5" customHeight="1">
      <c r="A490" s="37"/>
      <c r="B490" s="176"/>
      <c r="C490" s="177"/>
      <c r="D490" s="156" t="s">
        <v>118</v>
      </c>
      <c r="E490" s="159"/>
      <c r="F490" s="6"/>
      <c r="G490" s="39"/>
    </row>
    <row r="491" spans="1:7" s="11" customFormat="1" ht="60.75" customHeight="1">
      <c r="A491" s="19"/>
      <c r="B491" s="176"/>
      <c r="C491" s="177"/>
      <c r="D491" s="160" t="s">
        <v>124</v>
      </c>
      <c r="E491" s="161"/>
      <c r="F491" s="161"/>
      <c r="G491" s="40"/>
    </row>
    <row r="492" spans="1:7" s="11" customFormat="1" ht="12.75" customHeight="1">
      <c r="A492" s="41"/>
      <c r="B492" s="176"/>
      <c r="C492" s="177"/>
      <c r="D492" s="161"/>
      <c r="E492" s="161"/>
      <c r="F492" s="161"/>
      <c r="G492" s="40"/>
    </row>
    <row r="493" spans="2:7" s="11" customFormat="1" ht="42.75" customHeight="1">
      <c r="B493" s="176"/>
      <c r="C493" s="177"/>
      <c r="D493" s="161"/>
      <c r="E493" s="161"/>
      <c r="F493" s="161"/>
      <c r="G493" s="40"/>
    </row>
    <row r="494" spans="2:7" s="11" customFormat="1" ht="46.5" customHeight="1">
      <c r="B494" s="176"/>
      <c r="C494" s="177"/>
      <c r="D494" s="26" t="s">
        <v>24</v>
      </c>
      <c r="E494" s="26" t="s">
        <v>25</v>
      </c>
      <c r="F494" s="26" t="s">
        <v>114</v>
      </c>
      <c r="G494" s="21"/>
    </row>
    <row r="495" spans="2:7" s="11" customFormat="1" ht="34.5" customHeight="1">
      <c r="B495" s="176"/>
      <c r="C495" s="177"/>
      <c r="D495" s="42" t="s">
        <v>26</v>
      </c>
      <c r="E495" s="5"/>
      <c r="F495" s="5"/>
      <c r="G495" s="43"/>
    </row>
    <row r="496" spans="2:7" s="11" customFormat="1" ht="34.5" customHeight="1">
      <c r="B496" s="176"/>
      <c r="C496" s="177"/>
      <c r="D496" s="42" t="s">
        <v>27</v>
      </c>
      <c r="E496" s="5"/>
      <c r="F496" s="5"/>
      <c r="G496" s="43"/>
    </row>
    <row r="497" spans="2:7" s="11" customFormat="1" ht="34.5" customHeight="1">
      <c r="B497" s="176"/>
      <c r="C497" s="177"/>
      <c r="D497" s="42" t="s">
        <v>28</v>
      </c>
      <c r="E497" s="5"/>
      <c r="F497" s="5"/>
      <c r="G497" s="43"/>
    </row>
    <row r="498" spans="2:7" s="11" customFormat="1" ht="34.5" customHeight="1">
      <c r="B498" s="176"/>
      <c r="C498" s="177"/>
      <c r="D498" s="42" t="s">
        <v>29</v>
      </c>
      <c r="E498" s="5"/>
      <c r="F498" s="5"/>
      <c r="G498" s="43"/>
    </row>
    <row r="499" spans="2:7" s="11" customFormat="1" ht="34.5" customHeight="1">
      <c r="B499" s="176"/>
      <c r="C499" s="177"/>
      <c r="D499" s="42" t="s">
        <v>30</v>
      </c>
      <c r="E499" s="5"/>
      <c r="F499" s="5"/>
      <c r="G499" s="43"/>
    </row>
    <row r="500" spans="2:7" s="11" customFormat="1" ht="34.5" customHeight="1">
      <c r="B500" s="176"/>
      <c r="C500" s="177"/>
      <c r="D500" s="42" t="s">
        <v>31</v>
      </c>
      <c r="E500" s="5"/>
      <c r="F500" s="5"/>
      <c r="G500" s="43"/>
    </row>
    <row r="501" spans="2:7" s="11" customFormat="1" ht="34.5" customHeight="1">
      <c r="B501" s="176"/>
      <c r="C501" s="177"/>
      <c r="D501" s="42" t="s">
        <v>32</v>
      </c>
      <c r="E501" s="5"/>
      <c r="F501" s="5"/>
      <c r="G501" s="43"/>
    </row>
    <row r="502" spans="2:7" s="11" customFormat="1" ht="34.5" customHeight="1">
      <c r="B502" s="176"/>
      <c r="C502" s="177"/>
      <c r="D502" s="42" t="s">
        <v>33</v>
      </c>
      <c r="E502" s="5"/>
      <c r="F502" s="5"/>
      <c r="G502" s="43"/>
    </row>
    <row r="503" spans="2:7" s="11" customFormat="1" ht="34.5" customHeight="1">
      <c r="B503" s="176"/>
      <c r="C503" s="177"/>
      <c r="D503" s="42" t="s">
        <v>34</v>
      </c>
      <c r="E503" s="5"/>
      <c r="F503" s="5"/>
      <c r="G503" s="43"/>
    </row>
    <row r="504" spans="2:7" s="11" customFormat="1" ht="34.5" customHeight="1">
      <c r="B504" s="176"/>
      <c r="C504" s="177"/>
      <c r="D504" s="42" t="s">
        <v>35</v>
      </c>
      <c r="E504" s="5"/>
      <c r="F504" s="5"/>
      <c r="G504" s="43"/>
    </row>
    <row r="505" spans="2:7" s="11" customFormat="1" ht="34.5" customHeight="1">
      <c r="B505" s="176"/>
      <c r="C505" s="177"/>
      <c r="D505" s="42" t="s">
        <v>36</v>
      </c>
      <c r="E505" s="5"/>
      <c r="F505" s="5"/>
      <c r="G505" s="43"/>
    </row>
    <row r="506" spans="2:7" s="11" customFormat="1" ht="34.5" customHeight="1">
      <c r="B506" s="176"/>
      <c r="C506" s="177"/>
      <c r="D506" s="42" t="s">
        <v>37</v>
      </c>
      <c r="E506" s="5"/>
      <c r="F506" s="5"/>
      <c r="G506" s="43"/>
    </row>
    <row r="507" spans="2:7" s="11" customFormat="1" ht="34.5" customHeight="1">
      <c r="B507" s="176"/>
      <c r="C507" s="177"/>
      <c r="D507" s="42" t="s">
        <v>38</v>
      </c>
      <c r="E507" s="5"/>
      <c r="F507" s="5"/>
      <c r="G507" s="43"/>
    </row>
    <row r="508" spans="2:7" s="11" customFormat="1" ht="42.75" customHeight="1">
      <c r="B508" s="178"/>
      <c r="C508" s="179"/>
      <c r="D508" s="44" t="s">
        <v>115</v>
      </c>
      <c r="E508" s="5"/>
      <c r="F508" s="5"/>
      <c r="G508" s="43"/>
    </row>
    <row r="509" s="11" customFormat="1" ht="15.75" customHeight="1"/>
    <row r="510" spans="2:7" s="11" customFormat="1" ht="39.75" customHeight="1">
      <c r="B510" s="146" t="s">
        <v>119</v>
      </c>
      <c r="C510" s="147"/>
      <c r="D510" s="7"/>
      <c r="E510" s="45" t="s">
        <v>120</v>
      </c>
      <c r="F510" s="7"/>
      <c r="G510" s="46"/>
    </row>
    <row r="511" s="11" customFormat="1" ht="15.75" customHeight="1"/>
    <row r="512" spans="2:7" s="11" customFormat="1" ht="27.75" customHeight="1">
      <c r="B512" s="170" t="s">
        <v>40</v>
      </c>
      <c r="C512" s="171"/>
      <c r="D512" s="171"/>
      <c r="E512" s="171"/>
      <c r="F512" s="171"/>
      <c r="G512" s="47"/>
    </row>
    <row r="513" spans="2:7" s="11" customFormat="1" ht="153.75" customHeight="1">
      <c r="B513" s="143"/>
      <c r="C513" s="144"/>
      <c r="D513" s="144"/>
      <c r="E513" s="144"/>
      <c r="F513" s="145"/>
      <c r="G513" s="48"/>
    </row>
    <row r="514" s="11" customFormat="1" ht="15.75" customHeight="1"/>
    <row r="515" spans="2:7" s="11" customFormat="1" ht="21" customHeight="1">
      <c r="B515" s="172" t="s">
        <v>41</v>
      </c>
      <c r="C515" s="173"/>
      <c r="D515" s="173"/>
      <c r="E515" s="173"/>
      <c r="F515" s="173"/>
      <c r="G515" s="49"/>
    </row>
    <row r="516" spans="2:7" s="11" customFormat="1" ht="154.5" customHeight="1">
      <c r="B516" s="151"/>
      <c r="C516" s="152"/>
      <c r="D516" s="152"/>
      <c r="E516" s="152"/>
      <c r="F516" s="153"/>
      <c r="G516" s="50"/>
    </row>
    <row r="517" s="11" customFormat="1" ht="15.75" customHeight="1"/>
    <row r="518" spans="2:7" s="11" customFormat="1" ht="30" customHeight="1">
      <c r="B518" s="141" t="s">
        <v>126</v>
      </c>
      <c r="C518" s="142"/>
      <c r="D518" s="142"/>
      <c r="E518" s="142"/>
      <c r="F518" s="142"/>
      <c r="G518" s="49"/>
    </row>
    <row r="519" spans="2:7" s="11" customFormat="1" ht="163.5" customHeight="1">
      <c r="B519" s="143"/>
      <c r="C519" s="144"/>
      <c r="D519" s="144"/>
      <c r="E519" s="144"/>
      <c r="F519" s="145"/>
      <c r="G519" s="48"/>
    </row>
    <row r="520" s="11" customFormat="1" ht="51" customHeight="1"/>
    <row r="521" spans="2:7" s="30" customFormat="1" ht="30" customHeight="1">
      <c r="B521" s="162" t="s">
        <v>88</v>
      </c>
      <c r="C521" s="163"/>
      <c r="D521" s="163"/>
      <c r="E521" s="163"/>
      <c r="F521" s="163"/>
      <c r="G521" s="34"/>
    </row>
    <row r="522" spans="2:7" s="30" customFormat="1" ht="37.5" customHeight="1">
      <c r="B522" s="164"/>
      <c r="C522" s="165"/>
      <c r="D522" s="165"/>
      <c r="E522" s="165"/>
      <c r="F522" s="166"/>
      <c r="G522" s="34"/>
    </row>
    <row r="523" spans="1:5" s="11" customFormat="1" ht="21.75" customHeight="1">
      <c r="A523" s="35"/>
      <c r="B523" s="35"/>
      <c r="C523" s="35"/>
      <c r="D523" s="35"/>
      <c r="E523" s="35"/>
    </row>
    <row r="524" spans="2:7" s="11" customFormat="1" ht="49.5" customHeight="1">
      <c r="B524" s="167" t="s">
        <v>22</v>
      </c>
      <c r="C524" s="167"/>
      <c r="D524" s="167" t="s">
        <v>23</v>
      </c>
      <c r="E524" s="167"/>
      <c r="F524" s="167"/>
      <c r="G524" s="36"/>
    </row>
    <row r="525" spans="1:7" s="11" customFormat="1" ht="52.5" customHeight="1">
      <c r="A525" s="37"/>
      <c r="B525" s="174" t="s">
        <v>128</v>
      </c>
      <c r="C525" s="175"/>
      <c r="D525" s="156" t="s">
        <v>117</v>
      </c>
      <c r="E525" s="156"/>
      <c r="F525" s="3"/>
      <c r="G525" s="38"/>
    </row>
    <row r="526" spans="1:7" s="11" customFormat="1" ht="52.5" customHeight="1">
      <c r="A526" s="37"/>
      <c r="B526" s="176"/>
      <c r="C526" s="177"/>
      <c r="D526" s="157" t="s">
        <v>116</v>
      </c>
      <c r="E526" s="158"/>
      <c r="F526" s="4"/>
      <c r="G526" s="38"/>
    </row>
    <row r="527" spans="1:7" s="11" customFormat="1" ht="52.5" customHeight="1">
      <c r="A527" s="37"/>
      <c r="B527" s="176"/>
      <c r="C527" s="177"/>
      <c r="D527" s="156" t="s">
        <v>118</v>
      </c>
      <c r="E527" s="159"/>
      <c r="F527" s="6"/>
      <c r="G527" s="39"/>
    </row>
    <row r="528" spans="1:7" s="11" customFormat="1" ht="60.75" customHeight="1">
      <c r="A528" s="19"/>
      <c r="B528" s="176"/>
      <c r="C528" s="177"/>
      <c r="D528" s="160" t="s">
        <v>124</v>
      </c>
      <c r="E528" s="161"/>
      <c r="F528" s="161"/>
      <c r="G528" s="40"/>
    </row>
    <row r="529" spans="1:7" s="11" customFormat="1" ht="12.75" customHeight="1">
      <c r="A529" s="41"/>
      <c r="B529" s="176"/>
      <c r="C529" s="177"/>
      <c r="D529" s="161"/>
      <c r="E529" s="161"/>
      <c r="F529" s="161"/>
      <c r="G529" s="40"/>
    </row>
    <row r="530" spans="2:7" s="11" customFormat="1" ht="42.75" customHeight="1">
      <c r="B530" s="176"/>
      <c r="C530" s="177"/>
      <c r="D530" s="161"/>
      <c r="E530" s="161"/>
      <c r="F530" s="161"/>
      <c r="G530" s="40"/>
    </row>
    <row r="531" spans="2:7" s="11" customFormat="1" ht="46.5" customHeight="1">
      <c r="B531" s="176"/>
      <c r="C531" s="177"/>
      <c r="D531" s="26" t="s">
        <v>24</v>
      </c>
      <c r="E531" s="26" t="s">
        <v>25</v>
      </c>
      <c r="F531" s="26" t="s">
        <v>114</v>
      </c>
      <c r="G531" s="21"/>
    </row>
    <row r="532" spans="2:7" s="11" customFormat="1" ht="34.5" customHeight="1">
      <c r="B532" s="176"/>
      <c r="C532" s="177"/>
      <c r="D532" s="42" t="s">
        <v>26</v>
      </c>
      <c r="E532" s="5"/>
      <c r="F532" s="5"/>
      <c r="G532" s="43"/>
    </row>
    <row r="533" spans="2:7" s="11" customFormat="1" ht="34.5" customHeight="1">
      <c r="B533" s="176"/>
      <c r="C533" s="177"/>
      <c r="D533" s="42" t="s">
        <v>27</v>
      </c>
      <c r="E533" s="5"/>
      <c r="F533" s="5"/>
      <c r="G533" s="43"/>
    </row>
    <row r="534" spans="2:7" s="11" customFormat="1" ht="34.5" customHeight="1">
      <c r="B534" s="176"/>
      <c r="C534" s="177"/>
      <c r="D534" s="42" t="s">
        <v>28</v>
      </c>
      <c r="E534" s="5"/>
      <c r="F534" s="5"/>
      <c r="G534" s="43"/>
    </row>
    <row r="535" spans="2:7" s="11" customFormat="1" ht="34.5" customHeight="1">
      <c r="B535" s="176"/>
      <c r="C535" s="177"/>
      <c r="D535" s="42" t="s">
        <v>29</v>
      </c>
      <c r="E535" s="5"/>
      <c r="F535" s="5"/>
      <c r="G535" s="43"/>
    </row>
    <row r="536" spans="2:7" s="11" customFormat="1" ht="34.5" customHeight="1">
      <c r="B536" s="176"/>
      <c r="C536" s="177"/>
      <c r="D536" s="42" t="s">
        <v>30</v>
      </c>
      <c r="E536" s="5"/>
      <c r="F536" s="5"/>
      <c r="G536" s="43"/>
    </row>
    <row r="537" spans="2:7" s="11" customFormat="1" ht="34.5" customHeight="1">
      <c r="B537" s="176"/>
      <c r="C537" s="177"/>
      <c r="D537" s="42" t="s">
        <v>31</v>
      </c>
      <c r="E537" s="5"/>
      <c r="F537" s="5"/>
      <c r="G537" s="43"/>
    </row>
    <row r="538" spans="2:7" s="11" customFormat="1" ht="34.5" customHeight="1">
      <c r="B538" s="176"/>
      <c r="C538" s="177"/>
      <c r="D538" s="42" t="s">
        <v>32</v>
      </c>
      <c r="E538" s="5"/>
      <c r="F538" s="5"/>
      <c r="G538" s="43"/>
    </row>
    <row r="539" spans="2:7" s="11" customFormat="1" ht="34.5" customHeight="1">
      <c r="B539" s="176"/>
      <c r="C539" s="177"/>
      <c r="D539" s="42" t="s">
        <v>33</v>
      </c>
      <c r="E539" s="5"/>
      <c r="F539" s="5"/>
      <c r="G539" s="43"/>
    </row>
    <row r="540" spans="2:7" s="11" customFormat="1" ht="34.5" customHeight="1">
      <c r="B540" s="176"/>
      <c r="C540" s="177"/>
      <c r="D540" s="42" t="s">
        <v>34</v>
      </c>
      <c r="E540" s="5"/>
      <c r="F540" s="5"/>
      <c r="G540" s="43"/>
    </row>
    <row r="541" spans="2:7" s="11" customFormat="1" ht="34.5" customHeight="1">
      <c r="B541" s="176"/>
      <c r="C541" s="177"/>
      <c r="D541" s="42" t="s">
        <v>35</v>
      </c>
      <c r="E541" s="5"/>
      <c r="F541" s="5"/>
      <c r="G541" s="43"/>
    </row>
    <row r="542" spans="2:7" s="11" customFormat="1" ht="34.5" customHeight="1">
      <c r="B542" s="176"/>
      <c r="C542" s="177"/>
      <c r="D542" s="42" t="s">
        <v>36</v>
      </c>
      <c r="E542" s="5"/>
      <c r="F542" s="5"/>
      <c r="G542" s="43"/>
    </row>
    <row r="543" spans="2:7" s="11" customFormat="1" ht="34.5" customHeight="1">
      <c r="B543" s="176"/>
      <c r="C543" s="177"/>
      <c r="D543" s="42" t="s">
        <v>37</v>
      </c>
      <c r="E543" s="5"/>
      <c r="F543" s="5"/>
      <c r="G543" s="43"/>
    </row>
    <row r="544" spans="2:7" s="11" customFormat="1" ht="34.5" customHeight="1">
      <c r="B544" s="176"/>
      <c r="C544" s="177"/>
      <c r="D544" s="42" t="s">
        <v>38</v>
      </c>
      <c r="E544" s="5"/>
      <c r="F544" s="5"/>
      <c r="G544" s="43"/>
    </row>
    <row r="545" spans="2:7" s="11" customFormat="1" ht="42.75" customHeight="1">
      <c r="B545" s="178"/>
      <c r="C545" s="179"/>
      <c r="D545" s="44" t="s">
        <v>115</v>
      </c>
      <c r="E545" s="5"/>
      <c r="F545" s="5"/>
      <c r="G545" s="43"/>
    </row>
    <row r="546" s="11" customFormat="1" ht="15.75" customHeight="1"/>
    <row r="547" spans="2:7" s="11" customFormat="1" ht="39.75" customHeight="1">
      <c r="B547" s="146" t="s">
        <v>119</v>
      </c>
      <c r="C547" s="147"/>
      <c r="D547" s="7"/>
      <c r="E547" s="45" t="s">
        <v>120</v>
      </c>
      <c r="F547" s="7"/>
      <c r="G547" s="46"/>
    </row>
    <row r="548" s="11" customFormat="1" ht="15.75" customHeight="1"/>
    <row r="549" spans="2:7" s="11" customFormat="1" ht="27.75" customHeight="1">
      <c r="B549" s="170" t="s">
        <v>40</v>
      </c>
      <c r="C549" s="171"/>
      <c r="D549" s="171"/>
      <c r="E549" s="171"/>
      <c r="F549" s="171"/>
      <c r="G549" s="47"/>
    </row>
    <row r="550" spans="2:7" s="11" customFormat="1" ht="153.75" customHeight="1">
      <c r="B550" s="143"/>
      <c r="C550" s="144"/>
      <c r="D550" s="144"/>
      <c r="E550" s="144"/>
      <c r="F550" s="145"/>
      <c r="G550" s="48"/>
    </row>
    <row r="551" s="11" customFormat="1" ht="15.75" customHeight="1"/>
    <row r="552" spans="2:7" s="11" customFormat="1" ht="21" customHeight="1">
      <c r="B552" s="172" t="s">
        <v>41</v>
      </c>
      <c r="C552" s="173"/>
      <c r="D552" s="173"/>
      <c r="E552" s="173"/>
      <c r="F552" s="173"/>
      <c r="G552" s="49"/>
    </row>
    <row r="553" spans="2:7" s="11" customFormat="1" ht="154.5" customHeight="1">
      <c r="B553" s="151"/>
      <c r="C553" s="152"/>
      <c r="D553" s="152"/>
      <c r="E553" s="152"/>
      <c r="F553" s="153"/>
      <c r="G553" s="50"/>
    </row>
    <row r="554" s="11" customFormat="1" ht="15.75" customHeight="1"/>
    <row r="555" spans="2:7" s="11" customFormat="1" ht="30" customHeight="1">
      <c r="B555" s="141" t="s">
        <v>126</v>
      </c>
      <c r="C555" s="142"/>
      <c r="D555" s="142"/>
      <c r="E555" s="142"/>
      <c r="F555" s="142"/>
      <c r="G555" s="49"/>
    </row>
    <row r="556" spans="2:7" s="11" customFormat="1" ht="163.5" customHeight="1">
      <c r="B556" s="143"/>
      <c r="C556" s="144"/>
      <c r="D556" s="144"/>
      <c r="E556" s="144"/>
      <c r="F556" s="145"/>
      <c r="G556" s="48"/>
    </row>
    <row r="557" s="11" customFormat="1" ht="51" customHeight="1"/>
    <row r="558" spans="2:7" s="30" customFormat="1" ht="30" customHeight="1">
      <c r="B558" s="162" t="s">
        <v>88</v>
      </c>
      <c r="C558" s="163"/>
      <c r="D558" s="163"/>
      <c r="E558" s="163"/>
      <c r="F558" s="163"/>
      <c r="G558" s="34"/>
    </row>
    <row r="559" spans="2:7" s="30" customFormat="1" ht="37.5" customHeight="1">
      <c r="B559" s="164"/>
      <c r="C559" s="165"/>
      <c r="D559" s="165"/>
      <c r="E559" s="165"/>
      <c r="F559" s="166"/>
      <c r="G559" s="34"/>
    </row>
    <row r="560" spans="1:5" s="11" customFormat="1" ht="21.75" customHeight="1">
      <c r="A560" s="35"/>
      <c r="B560" s="35"/>
      <c r="C560" s="35"/>
      <c r="D560" s="35"/>
      <c r="E560" s="35"/>
    </row>
    <row r="561" spans="2:7" s="11" customFormat="1" ht="49.5" customHeight="1">
      <c r="B561" s="167" t="s">
        <v>22</v>
      </c>
      <c r="C561" s="167"/>
      <c r="D561" s="167" t="s">
        <v>23</v>
      </c>
      <c r="E561" s="167"/>
      <c r="F561" s="167"/>
      <c r="G561" s="36"/>
    </row>
    <row r="562" spans="1:7" s="11" customFormat="1" ht="52.5" customHeight="1">
      <c r="A562" s="37"/>
      <c r="B562" s="174" t="s">
        <v>128</v>
      </c>
      <c r="C562" s="175"/>
      <c r="D562" s="156" t="s">
        <v>117</v>
      </c>
      <c r="E562" s="156"/>
      <c r="F562" s="3"/>
      <c r="G562" s="38"/>
    </row>
    <row r="563" spans="1:7" s="11" customFormat="1" ht="52.5" customHeight="1">
      <c r="A563" s="37"/>
      <c r="B563" s="176"/>
      <c r="C563" s="177"/>
      <c r="D563" s="157" t="s">
        <v>116</v>
      </c>
      <c r="E563" s="158"/>
      <c r="F563" s="4"/>
      <c r="G563" s="38"/>
    </row>
    <row r="564" spans="1:7" s="11" customFormat="1" ht="52.5" customHeight="1">
      <c r="A564" s="37"/>
      <c r="B564" s="176"/>
      <c r="C564" s="177"/>
      <c r="D564" s="156" t="s">
        <v>118</v>
      </c>
      <c r="E564" s="159"/>
      <c r="F564" s="6"/>
      <c r="G564" s="39"/>
    </row>
    <row r="565" spans="1:7" s="11" customFormat="1" ht="60.75" customHeight="1">
      <c r="A565" s="19"/>
      <c r="B565" s="176"/>
      <c r="C565" s="177"/>
      <c r="D565" s="160" t="s">
        <v>124</v>
      </c>
      <c r="E565" s="161"/>
      <c r="F565" s="161"/>
      <c r="G565" s="40"/>
    </row>
    <row r="566" spans="1:7" s="11" customFormat="1" ht="12.75" customHeight="1">
      <c r="A566" s="41"/>
      <c r="B566" s="176"/>
      <c r="C566" s="177"/>
      <c r="D566" s="161"/>
      <c r="E566" s="161"/>
      <c r="F566" s="161"/>
      <c r="G566" s="40"/>
    </row>
    <row r="567" spans="2:7" s="11" customFormat="1" ht="42.75" customHeight="1">
      <c r="B567" s="176"/>
      <c r="C567" s="177"/>
      <c r="D567" s="161"/>
      <c r="E567" s="161"/>
      <c r="F567" s="161"/>
      <c r="G567" s="40"/>
    </row>
    <row r="568" spans="2:7" s="11" customFormat="1" ht="46.5" customHeight="1">
      <c r="B568" s="176"/>
      <c r="C568" s="177"/>
      <c r="D568" s="26" t="s">
        <v>24</v>
      </c>
      <c r="E568" s="26" t="s">
        <v>25</v>
      </c>
      <c r="F568" s="26" t="s">
        <v>114</v>
      </c>
      <c r="G568" s="21"/>
    </row>
    <row r="569" spans="2:7" s="11" customFormat="1" ht="34.5" customHeight="1">
      <c r="B569" s="176"/>
      <c r="C569" s="177"/>
      <c r="D569" s="42" t="s">
        <v>26</v>
      </c>
      <c r="E569" s="5"/>
      <c r="F569" s="5"/>
      <c r="G569" s="43"/>
    </row>
    <row r="570" spans="2:7" s="11" customFormat="1" ht="34.5" customHeight="1">
      <c r="B570" s="176"/>
      <c r="C570" s="177"/>
      <c r="D570" s="42" t="s">
        <v>27</v>
      </c>
      <c r="E570" s="5"/>
      <c r="F570" s="5"/>
      <c r="G570" s="43"/>
    </row>
    <row r="571" spans="2:7" s="11" customFormat="1" ht="34.5" customHeight="1">
      <c r="B571" s="176"/>
      <c r="C571" s="177"/>
      <c r="D571" s="42" t="s">
        <v>28</v>
      </c>
      <c r="E571" s="5"/>
      <c r="F571" s="5"/>
      <c r="G571" s="43"/>
    </row>
    <row r="572" spans="2:7" s="11" customFormat="1" ht="34.5" customHeight="1">
      <c r="B572" s="176"/>
      <c r="C572" s="177"/>
      <c r="D572" s="42" t="s">
        <v>29</v>
      </c>
      <c r="E572" s="5"/>
      <c r="F572" s="5"/>
      <c r="G572" s="43"/>
    </row>
    <row r="573" spans="2:7" s="11" customFormat="1" ht="34.5" customHeight="1">
      <c r="B573" s="176"/>
      <c r="C573" s="177"/>
      <c r="D573" s="42" t="s">
        <v>30</v>
      </c>
      <c r="E573" s="5"/>
      <c r="F573" s="5"/>
      <c r="G573" s="43"/>
    </row>
    <row r="574" spans="2:7" s="11" customFormat="1" ht="34.5" customHeight="1">
      <c r="B574" s="176"/>
      <c r="C574" s="177"/>
      <c r="D574" s="42" t="s">
        <v>31</v>
      </c>
      <c r="E574" s="5"/>
      <c r="F574" s="5"/>
      <c r="G574" s="43"/>
    </row>
    <row r="575" spans="2:7" s="11" customFormat="1" ht="34.5" customHeight="1">
      <c r="B575" s="176"/>
      <c r="C575" s="177"/>
      <c r="D575" s="42" t="s">
        <v>32</v>
      </c>
      <c r="E575" s="5"/>
      <c r="F575" s="5"/>
      <c r="G575" s="43"/>
    </row>
    <row r="576" spans="2:7" s="11" customFormat="1" ht="34.5" customHeight="1">
      <c r="B576" s="176"/>
      <c r="C576" s="177"/>
      <c r="D576" s="42" t="s">
        <v>33</v>
      </c>
      <c r="E576" s="5"/>
      <c r="F576" s="5"/>
      <c r="G576" s="43"/>
    </row>
    <row r="577" spans="2:7" s="11" customFormat="1" ht="34.5" customHeight="1">
      <c r="B577" s="176"/>
      <c r="C577" s="177"/>
      <c r="D577" s="42" t="s">
        <v>34</v>
      </c>
      <c r="E577" s="5"/>
      <c r="F577" s="5"/>
      <c r="G577" s="43"/>
    </row>
    <row r="578" spans="2:7" s="11" customFormat="1" ht="34.5" customHeight="1">
      <c r="B578" s="176"/>
      <c r="C578" s="177"/>
      <c r="D578" s="42" t="s">
        <v>35</v>
      </c>
      <c r="E578" s="5"/>
      <c r="F578" s="5"/>
      <c r="G578" s="43"/>
    </row>
    <row r="579" spans="2:7" s="11" customFormat="1" ht="34.5" customHeight="1">
      <c r="B579" s="176"/>
      <c r="C579" s="177"/>
      <c r="D579" s="42" t="s">
        <v>36</v>
      </c>
      <c r="E579" s="5"/>
      <c r="F579" s="5"/>
      <c r="G579" s="43"/>
    </row>
    <row r="580" spans="2:7" s="11" customFormat="1" ht="34.5" customHeight="1">
      <c r="B580" s="176"/>
      <c r="C580" s="177"/>
      <c r="D580" s="42" t="s">
        <v>37</v>
      </c>
      <c r="E580" s="5"/>
      <c r="F580" s="5"/>
      <c r="G580" s="43"/>
    </row>
    <row r="581" spans="2:7" s="11" customFormat="1" ht="34.5" customHeight="1">
      <c r="B581" s="176"/>
      <c r="C581" s="177"/>
      <c r="D581" s="42" t="s">
        <v>38</v>
      </c>
      <c r="E581" s="5"/>
      <c r="F581" s="5"/>
      <c r="G581" s="43"/>
    </row>
    <row r="582" spans="2:7" s="11" customFormat="1" ht="42.75" customHeight="1">
      <c r="B582" s="178"/>
      <c r="C582" s="179"/>
      <c r="D582" s="44" t="s">
        <v>115</v>
      </c>
      <c r="E582" s="5"/>
      <c r="F582" s="5"/>
      <c r="G582" s="43"/>
    </row>
    <row r="583" s="11" customFormat="1" ht="15.75" customHeight="1"/>
    <row r="584" spans="2:7" s="11" customFormat="1" ht="39.75" customHeight="1">
      <c r="B584" s="146" t="s">
        <v>119</v>
      </c>
      <c r="C584" s="147"/>
      <c r="D584" s="7"/>
      <c r="E584" s="45" t="s">
        <v>120</v>
      </c>
      <c r="F584" s="7"/>
      <c r="G584" s="46"/>
    </row>
    <row r="585" s="11" customFormat="1" ht="15.75" customHeight="1"/>
    <row r="586" spans="2:7" s="11" customFormat="1" ht="27.75" customHeight="1">
      <c r="B586" s="170" t="s">
        <v>40</v>
      </c>
      <c r="C586" s="171"/>
      <c r="D586" s="171"/>
      <c r="E586" s="171"/>
      <c r="F586" s="171"/>
      <c r="G586" s="47"/>
    </row>
    <row r="587" spans="2:7" s="11" customFormat="1" ht="153.75" customHeight="1">
      <c r="B587" s="143"/>
      <c r="C587" s="144"/>
      <c r="D587" s="144"/>
      <c r="E587" s="144"/>
      <c r="F587" s="145"/>
      <c r="G587" s="48"/>
    </row>
    <row r="588" s="11" customFormat="1" ht="15.75" customHeight="1"/>
    <row r="589" spans="2:7" s="11" customFormat="1" ht="21" customHeight="1">
      <c r="B589" s="172" t="s">
        <v>41</v>
      </c>
      <c r="C589" s="173"/>
      <c r="D589" s="173"/>
      <c r="E589" s="173"/>
      <c r="F589" s="173"/>
      <c r="G589" s="49"/>
    </row>
    <row r="590" spans="2:7" s="11" customFormat="1" ht="154.5" customHeight="1">
      <c r="B590" s="151"/>
      <c r="C590" s="152"/>
      <c r="D590" s="152"/>
      <c r="E590" s="152"/>
      <c r="F590" s="153"/>
      <c r="G590" s="50"/>
    </row>
    <row r="591" s="11" customFormat="1" ht="15.75" customHeight="1"/>
    <row r="592" spans="2:7" s="11" customFormat="1" ht="30" customHeight="1">
      <c r="B592" s="141" t="s">
        <v>126</v>
      </c>
      <c r="C592" s="142"/>
      <c r="D592" s="142"/>
      <c r="E592" s="142"/>
      <c r="F592" s="142"/>
      <c r="G592" s="49"/>
    </row>
    <row r="593" spans="2:7" s="11" customFormat="1" ht="163.5" customHeight="1">
      <c r="B593" s="143"/>
      <c r="C593" s="144"/>
      <c r="D593" s="144"/>
      <c r="E593" s="144"/>
      <c r="F593" s="145"/>
      <c r="G593" s="48"/>
    </row>
    <row r="594" s="11" customFormat="1" ht="51" customHeight="1"/>
    <row r="595" spans="2:7" s="30" customFormat="1" ht="30" customHeight="1">
      <c r="B595" s="162" t="s">
        <v>88</v>
      </c>
      <c r="C595" s="163"/>
      <c r="D595" s="163"/>
      <c r="E595" s="163"/>
      <c r="F595" s="163"/>
      <c r="G595" s="34"/>
    </row>
    <row r="596" spans="2:7" s="30" customFormat="1" ht="37.5" customHeight="1">
      <c r="B596" s="164"/>
      <c r="C596" s="165"/>
      <c r="D596" s="165"/>
      <c r="E596" s="165"/>
      <c r="F596" s="166"/>
      <c r="G596" s="34"/>
    </row>
    <row r="597" spans="1:5" s="11" customFormat="1" ht="21.75" customHeight="1">
      <c r="A597" s="35"/>
      <c r="B597" s="35"/>
      <c r="C597" s="35"/>
      <c r="D597" s="35"/>
      <c r="E597" s="35"/>
    </row>
    <row r="598" spans="2:7" s="11" customFormat="1" ht="49.5" customHeight="1">
      <c r="B598" s="167" t="s">
        <v>22</v>
      </c>
      <c r="C598" s="167"/>
      <c r="D598" s="167" t="s">
        <v>23</v>
      </c>
      <c r="E598" s="167"/>
      <c r="F598" s="167"/>
      <c r="G598" s="36"/>
    </row>
    <row r="599" spans="1:7" s="11" customFormat="1" ht="52.5" customHeight="1">
      <c r="A599" s="37"/>
      <c r="B599" s="174" t="s">
        <v>128</v>
      </c>
      <c r="C599" s="175"/>
      <c r="D599" s="156" t="s">
        <v>117</v>
      </c>
      <c r="E599" s="156"/>
      <c r="F599" s="3"/>
      <c r="G599" s="38"/>
    </row>
    <row r="600" spans="1:7" s="11" customFormat="1" ht="52.5" customHeight="1">
      <c r="A600" s="37"/>
      <c r="B600" s="176"/>
      <c r="C600" s="177"/>
      <c r="D600" s="157" t="s">
        <v>116</v>
      </c>
      <c r="E600" s="158"/>
      <c r="F600" s="4"/>
      <c r="G600" s="38"/>
    </row>
    <row r="601" spans="1:7" s="11" customFormat="1" ht="52.5" customHeight="1">
      <c r="A601" s="37"/>
      <c r="B601" s="176"/>
      <c r="C601" s="177"/>
      <c r="D601" s="156" t="s">
        <v>118</v>
      </c>
      <c r="E601" s="159"/>
      <c r="F601" s="6"/>
      <c r="G601" s="39"/>
    </row>
    <row r="602" spans="1:7" s="11" customFormat="1" ht="60.75" customHeight="1">
      <c r="A602" s="19"/>
      <c r="B602" s="176"/>
      <c r="C602" s="177"/>
      <c r="D602" s="160" t="s">
        <v>124</v>
      </c>
      <c r="E602" s="161"/>
      <c r="F602" s="161"/>
      <c r="G602" s="40"/>
    </row>
    <row r="603" spans="1:7" s="11" customFormat="1" ht="12.75" customHeight="1">
      <c r="A603" s="41"/>
      <c r="B603" s="176"/>
      <c r="C603" s="177"/>
      <c r="D603" s="161"/>
      <c r="E603" s="161"/>
      <c r="F603" s="161"/>
      <c r="G603" s="40"/>
    </row>
    <row r="604" spans="2:7" s="11" customFormat="1" ht="42.75" customHeight="1">
      <c r="B604" s="176"/>
      <c r="C604" s="177"/>
      <c r="D604" s="161"/>
      <c r="E604" s="161"/>
      <c r="F604" s="161"/>
      <c r="G604" s="40"/>
    </row>
    <row r="605" spans="2:7" s="11" customFormat="1" ht="46.5" customHeight="1">
      <c r="B605" s="176"/>
      <c r="C605" s="177"/>
      <c r="D605" s="26" t="s">
        <v>24</v>
      </c>
      <c r="E605" s="26" t="s">
        <v>25</v>
      </c>
      <c r="F605" s="26" t="s">
        <v>114</v>
      </c>
      <c r="G605" s="21"/>
    </row>
    <row r="606" spans="2:7" s="11" customFormat="1" ht="34.5" customHeight="1">
      <c r="B606" s="176"/>
      <c r="C606" s="177"/>
      <c r="D606" s="42" t="s">
        <v>26</v>
      </c>
      <c r="E606" s="5"/>
      <c r="F606" s="5"/>
      <c r="G606" s="43"/>
    </row>
    <row r="607" spans="2:7" s="11" customFormat="1" ht="34.5" customHeight="1">
      <c r="B607" s="176"/>
      <c r="C607" s="177"/>
      <c r="D607" s="42" t="s">
        <v>27</v>
      </c>
      <c r="E607" s="5"/>
      <c r="F607" s="5"/>
      <c r="G607" s="43"/>
    </row>
    <row r="608" spans="2:7" s="11" customFormat="1" ht="34.5" customHeight="1">
      <c r="B608" s="176"/>
      <c r="C608" s="177"/>
      <c r="D608" s="42" t="s">
        <v>28</v>
      </c>
      <c r="E608" s="5"/>
      <c r="F608" s="5"/>
      <c r="G608" s="43"/>
    </row>
    <row r="609" spans="2:7" s="11" customFormat="1" ht="34.5" customHeight="1">
      <c r="B609" s="176"/>
      <c r="C609" s="177"/>
      <c r="D609" s="42" t="s">
        <v>29</v>
      </c>
      <c r="E609" s="5"/>
      <c r="F609" s="5"/>
      <c r="G609" s="43"/>
    </row>
    <row r="610" spans="2:7" s="11" customFormat="1" ht="34.5" customHeight="1">
      <c r="B610" s="176"/>
      <c r="C610" s="177"/>
      <c r="D610" s="42" t="s">
        <v>30</v>
      </c>
      <c r="E610" s="5"/>
      <c r="F610" s="5"/>
      <c r="G610" s="43"/>
    </row>
    <row r="611" spans="2:7" s="11" customFormat="1" ht="34.5" customHeight="1">
      <c r="B611" s="176"/>
      <c r="C611" s="177"/>
      <c r="D611" s="42" t="s">
        <v>31</v>
      </c>
      <c r="E611" s="5"/>
      <c r="F611" s="5"/>
      <c r="G611" s="43"/>
    </row>
    <row r="612" spans="2:7" s="11" customFormat="1" ht="34.5" customHeight="1">
      <c r="B612" s="176"/>
      <c r="C612" s="177"/>
      <c r="D612" s="42" t="s">
        <v>32</v>
      </c>
      <c r="E612" s="5"/>
      <c r="F612" s="5"/>
      <c r="G612" s="43"/>
    </row>
    <row r="613" spans="2:7" s="11" customFormat="1" ht="34.5" customHeight="1">
      <c r="B613" s="176"/>
      <c r="C613" s="177"/>
      <c r="D613" s="42" t="s">
        <v>33</v>
      </c>
      <c r="E613" s="5"/>
      <c r="F613" s="5"/>
      <c r="G613" s="43"/>
    </row>
    <row r="614" spans="2:7" s="11" customFormat="1" ht="34.5" customHeight="1">
      <c r="B614" s="176"/>
      <c r="C614" s="177"/>
      <c r="D614" s="42" t="s">
        <v>34</v>
      </c>
      <c r="E614" s="5"/>
      <c r="F614" s="5"/>
      <c r="G614" s="43"/>
    </row>
    <row r="615" spans="2:7" s="11" customFormat="1" ht="34.5" customHeight="1">
      <c r="B615" s="176"/>
      <c r="C615" s="177"/>
      <c r="D615" s="42" t="s">
        <v>35</v>
      </c>
      <c r="E615" s="5"/>
      <c r="F615" s="5"/>
      <c r="G615" s="43"/>
    </row>
    <row r="616" spans="2:7" s="11" customFormat="1" ht="34.5" customHeight="1">
      <c r="B616" s="176"/>
      <c r="C616" s="177"/>
      <c r="D616" s="42" t="s">
        <v>36</v>
      </c>
      <c r="E616" s="5"/>
      <c r="F616" s="5"/>
      <c r="G616" s="43"/>
    </row>
    <row r="617" spans="2:7" s="11" customFormat="1" ht="34.5" customHeight="1">
      <c r="B617" s="176"/>
      <c r="C617" s="177"/>
      <c r="D617" s="42" t="s">
        <v>37</v>
      </c>
      <c r="E617" s="5"/>
      <c r="F617" s="5"/>
      <c r="G617" s="43"/>
    </row>
    <row r="618" spans="2:7" s="11" customFormat="1" ht="34.5" customHeight="1">
      <c r="B618" s="176"/>
      <c r="C618" s="177"/>
      <c r="D618" s="42" t="s">
        <v>38</v>
      </c>
      <c r="E618" s="5"/>
      <c r="F618" s="5"/>
      <c r="G618" s="43"/>
    </row>
    <row r="619" spans="2:7" s="11" customFormat="1" ht="42.75" customHeight="1">
      <c r="B619" s="178"/>
      <c r="C619" s="179"/>
      <c r="D619" s="44" t="s">
        <v>115</v>
      </c>
      <c r="E619" s="5"/>
      <c r="F619" s="5"/>
      <c r="G619" s="43"/>
    </row>
    <row r="620" s="11" customFormat="1" ht="15.75" customHeight="1"/>
    <row r="621" spans="2:7" s="11" customFormat="1" ht="39.75" customHeight="1">
      <c r="B621" s="146" t="s">
        <v>119</v>
      </c>
      <c r="C621" s="147"/>
      <c r="D621" s="7"/>
      <c r="E621" s="45" t="s">
        <v>120</v>
      </c>
      <c r="F621" s="7"/>
      <c r="G621" s="46"/>
    </row>
    <row r="622" s="11" customFormat="1" ht="15.75" customHeight="1"/>
    <row r="623" spans="2:7" s="11" customFormat="1" ht="27.75" customHeight="1">
      <c r="B623" s="170" t="s">
        <v>40</v>
      </c>
      <c r="C623" s="171"/>
      <c r="D623" s="171"/>
      <c r="E623" s="171"/>
      <c r="F623" s="171"/>
      <c r="G623" s="47"/>
    </row>
    <row r="624" spans="2:7" s="11" customFormat="1" ht="153.75" customHeight="1">
      <c r="B624" s="143"/>
      <c r="C624" s="144"/>
      <c r="D624" s="144"/>
      <c r="E624" s="144"/>
      <c r="F624" s="145"/>
      <c r="G624" s="48"/>
    </row>
    <row r="625" s="11" customFormat="1" ht="15.75" customHeight="1"/>
    <row r="626" spans="2:7" s="11" customFormat="1" ht="21" customHeight="1">
      <c r="B626" s="172" t="s">
        <v>41</v>
      </c>
      <c r="C626" s="173"/>
      <c r="D626" s="173"/>
      <c r="E626" s="173"/>
      <c r="F626" s="173"/>
      <c r="G626" s="49"/>
    </row>
    <row r="627" spans="2:7" s="11" customFormat="1" ht="154.5" customHeight="1">
      <c r="B627" s="151"/>
      <c r="C627" s="152"/>
      <c r="D627" s="152"/>
      <c r="E627" s="152"/>
      <c r="F627" s="153"/>
      <c r="G627" s="50"/>
    </row>
    <row r="628" s="11" customFormat="1" ht="15.75" customHeight="1"/>
    <row r="629" spans="2:7" s="11" customFormat="1" ht="30" customHeight="1">
      <c r="B629" s="141" t="s">
        <v>126</v>
      </c>
      <c r="C629" s="142"/>
      <c r="D629" s="142"/>
      <c r="E629" s="142"/>
      <c r="F629" s="142"/>
      <c r="G629" s="49"/>
    </row>
    <row r="630" spans="2:7" s="11" customFormat="1" ht="163.5" customHeight="1">
      <c r="B630" s="143"/>
      <c r="C630" s="144"/>
      <c r="D630" s="144"/>
      <c r="E630" s="144"/>
      <c r="F630" s="145"/>
      <c r="G630" s="48"/>
    </row>
    <row r="631" s="11" customFormat="1" ht="51" customHeight="1"/>
    <row r="632" spans="2:7" s="30" customFormat="1" ht="30" customHeight="1">
      <c r="B632" s="162" t="s">
        <v>88</v>
      </c>
      <c r="C632" s="163"/>
      <c r="D632" s="163"/>
      <c r="E632" s="163"/>
      <c r="F632" s="163"/>
      <c r="G632" s="34"/>
    </row>
    <row r="633" spans="2:7" s="30" customFormat="1" ht="37.5" customHeight="1">
      <c r="B633" s="164"/>
      <c r="C633" s="165"/>
      <c r="D633" s="165"/>
      <c r="E633" s="165"/>
      <c r="F633" s="166"/>
      <c r="G633" s="34"/>
    </row>
    <row r="634" spans="1:5" s="11" customFormat="1" ht="21.75" customHeight="1">
      <c r="A634" s="35"/>
      <c r="B634" s="35"/>
      <c r="C634" s="35"/>
      <c r="D634" s="35"/>
      <c r="E634" s="35"/>
    </row>
    <row r="635" spans="2:7" s="11" customFormat="1" ht="49.5" customHeight="1">
      <c r="B635" s="167" t="s">
        <v>22</v>
      </c>
      <c r="C635" s="167"/>
      <c r="D635" s="167" t="s">
        <v>23</v>
      </c>
      <c r="E635" s="167"/>
      <c r="F635" s="167"/>
      <c r="G635" s="36"/>
    </row>
    <row r="636" spans="1:7" s="11" customFormat="1" ht="52.5" customHeight="1">
      <c r="A636" s="37"/>
      <c r="B636" s="174" t="s">
        <v>128</v>
      </c>
      <c r="C636" s="175"/>
      <c r="D636" s="156" t="s">
        <v>117</v>
      </c>
      <c r="E636" s="156"/>
      <c r="F636" s="3"/>
      <c r="G636" s="38"/>
    </row>
    <row r="637" spans="1:7" s="11" customFormat="1" ht="52.5" customHeight="1">
      <c r="A637" s="37"/>
      <c r="B637" s="176"/>
      <c r="C637" s="177"/>
      <c r="D637" s="157" t="s">
        <v>116</v>
      </c>
      <c r="E637" s="158"/>
      <c r="F637" s="4"/>
      <c r="G637" s="38"/>
    </row>
    <row r="638" spans="1:7" s="11" customFormat="1" ht="52.5" customHeight="1">
      <c r="A638" s="37"/>
      <c r="B638" s="176"/>
      <c r="C638" s="177"/>
      <c r="D638" s="156" t="s">
        <v>118</v>
      </c>
      <c r="E638" s="159"/>
      <c r="F638" s="6"/>
      <c r="G638" s="39"/>
    </row>
    <row r="639" spans="1:7" s="11" customFormat="1" ht="60.75" customHeight="1">
      <c r="A639" s="19"/>
      <c r="B639" s="176"/>
      <c r="C639" s="177"/>
      <c r="D639" s="160" t="s">
        <v>124</v>
      </c>
      <c r="E639" s="161"/>
      <c r="F639" s="161"/>
      <c r="G639" s="40"/>
    </row>
    <row r="640" spans="1:7" s="11" customFormat="1" ht="12.75" customHeight="1">
      <c r="A640" s="41"/>
      <c r="B640" s="176"/>
      <c r="C640" s="177"/>
      <c r="D640" s="161"/>
      <c r="E640" s="161"/>
      <c r="F640" s="161"/>
      <c r="G640" s="40"/>
    </row>
    <row r="641" spans="2:7" s="11" customFormat="1" ht="42.75" customHeight="1">
      <c r="B641" s="176"/>
      <c r="C641" s="177"/>
      <c r="D641" s="161"/>
      <c r="E641" s="161"/>
      <c r="F641" s="161"/>
      <c r="G641" s="40"/>
    </row>
    <row r="642" spans="2:7" s="11" customFormat="1" ht="46.5" customHeight="1">
      <c r="B642" s="176"/>
      <c r="C642" s="177"/>
      <c r="D642" s="26" t="s">
        <v>24</v>
      </c>
      <c r="E642" s="26" t="s">
        <v>25</v>
      </c>
      <c r="F642" s="26" t="s">
        <v>114</v>
      </c>
      <c r="G642" s="21"/>
    </row>
    <row r="643" spans="2:7" s="11" customFormat="1" ht="34.5" customHeight="1">
      <c r="B643" s="176"/>
      <c r="C643" s="177"/>
      <c r="D643" s="42" t="s">
        <v>26</v>
      </c>
      <c r="E643" s="5"/>
      <c r="F643" s="5"/>
      <c r="G643" s="43"/>
    </row>
    <row r="644" spans="2:7" s="11" customFormat="1" ht="34.5" customHeight="1">
      <c r="B644" s="176"/>
      <c r="C644" s="177"/>
      <c r="D644" s="42" t="s">
        <v>27</v>
      </c>
      <c r="E644" s="5"/>
      <c r="F644" s="5"/>
      <c r="G644" s="43"/>
    </row>
    <row r="645" spans="2:7" s="11" customFormat="1" ht="34.5" customHeight="1">
      <c r="B645" s="176"/>
      <c r="C645" s="177"/>
      <c r="D645" s="42" t="s">
        <v>28</v>
      </c>
      <c r="E645" s="5"/>
      <c r="F645" s="5"/>
      <c r="G645" s="43"/>
    </row>
    <row r="646" spans="2:7" s="11" customFormat="1" ht="34.5" customHeight="1">
      <c r="B646" s="176"/>
      <c r="C646" s="177"/>
      <c r="D646" s="42" t="s">
        <v>29</v>
      </c>
      <c r="E646" s="5"/>
      <c r="F646" s="5"/>
      <c r="G646" s="43"/>
    </row>
    <row r="647" spans="2:7" s="11" customFormat="1" ht="34.5" customHeight="1">
      <c r="B647" s="176"/>
      <c r="C647" s="177"/>
      <c r="D647" s="42" t="s">
        <v>30</v>
      </c>
      <c r="E647" s="5"/>
      <c r="F647" s="5"/>
      <c r="G647" s="43"/>
    </row>
    <row r="648" spans="2:7" s="11" customFormat="1" ht="34.5" customHeight="1">
      <c r="B648" s="176"/>
      <c r="C648" s="177"/>
      <c r="D648" s="42" t="s">
        <v>31</v>
      </c>
      <c r="E648" s="5"/>
      <c r="F648" s="5"/>
      <c r="G648" s="43"/>
    </row>
    <row r="649" spans="2:7" s="11" customFormat="1" ht="34.5" customHeight="1">
      <c r="B649" s="176"/>
      <c r="C649" s="177"/>
      <c r="D649" s="42" t="s">
        <v>32</v>
      </c>
      <c r="E649" s="5"/>
      <c r="F649" s="5"/>
      <c r="G649" s="43"/>
    </row>
    <row r="650" spans="2:7" s="11" customFormat="1" ht="34.5" customHeight="1">
      <c r="B650" s="176"/>
      <c r="C650" s="177"/>
      <c r="D650" s="42" t="s">
        <v>33</v>
      </c>
      <c r="E650" s="5"/>
      <c r="F650" s="5"/>
      <c r="G650" s="43"/>
    </row>
    <row r="651" spans="2:7" s="11" customFormat="1" ht="34.5" customHeight="1">
      <c r="B651" s="176"/>
      <c r="C651" s="177"/>
      <c r="D651" s="42" t="s">
        <v>34</v>
      </c>
      <c r="E651" s="5"/>
      <c r="F651" s="5"/>
      <c r="G651" s="43"/>
    </row>
    <row r="652" spans="2:7" s="11" customFormat="1" ht="34.5" customHeight="1">
      <c r="B652" s="176"/>
      <c r="C652" s="177"/>
      <c r="D652" s="42" t="s">
        <v>35</v>
      </c>
      <c r="E652" s="5"/>
      <c r="F652" s="5"/>
      <c r="G652" s="43"/>
    </row>
    <row r="653" spans="2:7" s="11" customFormat="1" ht="34.5" customHeight="1">
      <c r="B653" s="176"/>
      <c r="C653" s="177"/>
      <c r="D653" s="42" t="s">
        <v>36</v>
      </c>
      <c r="E653" s="5"/>
      <c r="F653" s="5"/>
      <c r="G653" s="43"/>
    </row>
    <row r="654" spans="2:7" s="11" customFormat="1" ht="34.5" customHeight="1">
      <c r="B654" s="176"/>
      <c r="C654" s="177"/>
      <c r="D654" s="42" t="s">
        <v>37</v>
      </c>
      <c r="E654" s="5"/>
      <c r="F654" s="5"/>
      <c r="G654" s="43"/>
    </row>
    <row r="655" spans="2:7" s="11" customFormat="1" ht="34.5" customHeight="1">
      <c r="B655" s="176"/>
      <c r="C655" s="177"/>
      <c r="D655" s="42" t="s">
        <v>38</v>
      </c>
      <c r="E655" s="5"/>
      <c r="F655" s="5"/>
      <c r="G655" s="43"/>
    </row>
    <row r="656" spans="2:7" s="11" customFormat="1" ht="42.75" customHeight="1">
      <c r="B656" s="178"/>
      <c r="C656" s="179"/>
      <c r="D656" s="44" t="s">
        <v>115</v>
      </c>
      <c r="E656" s="5"/>
      <c r="F656" s="5"/>
      <c r="G656" s="43"/>
    </row>
    <row r="657" s="11" customFormat="1" ht="15.75" customHeight="1"/>
    <row r="658" spans="2:7" s="11" customFormat="1" ht="39.75" customHeight="1">
      <c r="B658" s="146" t="s">
        <v>119</v>
      </c>
      <c r="C658" s="147"/>
      <c r="D658" s="7"/>
      <c r="E658" s="45" t="s">
        <v>120</v>
      </c>
      <c r="F658" s="7"/>
      <c r="G658" s="46"/>
    </row>
    <row r="659" s="11" customFormat="1" ht="15.75" customHeight="1"/>
    <row r="660" spans="2:7" s="11" customFormat="1" ht="27.75" customHeight="1">
      <c r="B660" s="170" t="s">
        <v>40</v>
      </c>
      <c r="C660" s="171"/>
      <c r="D660" s="171"/>
      <c r="E660" s="171"/>
      <c r="F660" s="171"/>
      <c r="G660" s="47"/>
    </row>
    <row r="661" spans="2:7" s="11" customFormat="1" ht="153.75" customHeight="1">
      <c r="B661" s="143"/>
      <c r="C661" s="144"/>
      <c r="D661" s="144"/>
      <c r="E661" s="144"/>
      <c r="F661" s="145"/>
      <c r="G661" s="48"/>
    </row>
    <row r="662" s="11" customFormat="1" ht="15.75" customHeight="1"/>
    <row r="663" spans="2:7" s="11" customFormat="1" ht="21" customHeight="1">
      <c r="B663" s="172" t="s">
        <v>41</v>
      </c>
      <c r="C663" s="173"/>
      <c r="D663" s="173"/>
      <c r="E663" s="173"/>
      <c r="F663" s="173"/>
      <c r="G663" s="49"/>
    </row>
    <row r="664" spans="2:7" s="11" customFormat="1" ht="154.5" customHeight="1">
      <c r="B664" s="151"/>
      <c r="C664" s="152"/>
      <c r="D664" s="152"/>
      <c r="E664" s="152"/>
      <c r="F664" s="153"/>
      <c r="G664" s="50"/>
    </row>
    <row r="665" s="11" customFormat="1" ht="15.75" customHeight="1"/>
    <row r="666" spans="2:7" s="11" customFormat="1" ht="30" customHeight="1">
      <c r="B666" s="141" t="s">
        <v>126</v>
      </c>
      <c r="C666" s="142"/>
      <c r="D666" s="142"/>
      <c r="E666" s="142"/>
      <c r="F666" s="142"/>
      <c r="G666" s="49"/>
    </row>
    <row r="667" spans="2:7" s="11" customFormat="1" ht="163.5" customHeight="1">
      <c r="B667" s="143"/>
      <c r="C667" s="144"/>
      <c r="D667" s="144"/>
      <c r="E667" s="144"/>
      <c r="F667" s="145"/>
      <c r="G667" s="48"/>
    </row>
    <row r="668" s="11" customFormat="1" ht="51" customHeight="1"/>
    <row r="669" spans="2:7" s="30" customFormat="1" ht="30" customHeight="1">
      <c r="B669" s="162" t="s">
        <v>88</v>
      </c>
      <c r="C669" s="163"/>
      <c r="D669" s="163"/>
      <c r="E669" s="163"/>
      <c r="F669" s="163"/>
      <c r="G669" s="34"/>
    </row>
    <row r="670" spans="2:7" s="30" customFormat="1" ht="37.5" customHeight="1">
      <c r="B670" s="164"/>
      <c r="C670" s="165"/>
      <c r="D670" s="165"/>
      <c r="E670" s="165"/>
      <c r="F670" s="166"/>
      <c r="G670" s="34"/>
    </row>
    <row r="671" spans="1:5" s="11" customFormat="1" ht="21.75" customHeight="1">
      <c r="A671" s="35"/>
      <c r="B671" s="35"/>
      <c r="C671" s="35"/>
      <c r="D671" s="35"/>
      <c r="E671" s="35"/>
    </row>
    <row r="672" spans="2:7" s="11" customFormat="1" ht="49.5" customHeight="1">
      <c r="B672" s="167" t="s">
        <v>22</v>
      </c>
      <c r="C672" s="167"/>
      <c r="D672" s="167" t="s">
        <v>23</v>
      </c>
      <c r="E672" s="167"/>
      <c r="F672" s="167"/>
      <c r="G672" s="36"/>
    </row>
    <row r="673" spans="1:7" s="11" customFormat="1" ht="52.5" customHeight="1">
      <c r="A673" s="37"/>
      <c r="B673" s="174" t="s">
        <v>128</v>
      </c>
      <c r="C673" s="175"/>
      <c r="D673" s="156" t="s">
        <v>117</v>
      </c>
      <c r="E673" s="156"/>
      <c r="F673" s="3"/>
      <c r="G673" s="38"/>
    </row>
    <row r="674" spans="1:7" s="11" customFormat="1" ht="52.5" customHeight="1">
      <c r="A674" s="37"/>
      <c r="B674" s="176"/>
      <c r="C674" s="177"/>
      <c r="D674" s="157" t="s">
        <v>116</v>
      </c>
      <c r="E674" s="158"/>
      <c r="F674" s="4"/>
      <c r="G674" s="38"/>
    </row>
    <row r="675" spans="1:7" s="11" customFormat="1" ht="52.5" customHeight="1">
      <c r="A675" s="37"/>
      <c r="B675" s="176"/>
      <c r="C675" s="177"/>
      <c r="D675" s="156" t="s">
        <v>118</v>
      </c>
      <c r="E675" s="159"/>
      <c r="F675" s="6"/>
      <c r="G675" s="39"/>
    </row>
    <row r="676" spans="1:7" s="11" customFormat="1" ht="60.75" customHeight="1">
      <c r="A676" s="19"/>
      <c r="B676" s="176"/>
      <c r="C676" s="177"/>
      <c r="D676" s="160" t="s">
        <v>124</v>
      </c>
      <c r="E676" s="161"/>
      <c r="F676" s="161"/>
      <c r="G676" s="40"/>
    </row>
    <row r="677" spans="1:7" s="11" customFormat="1" ht="12.75" customHeight="1">
      <c r="A677" s="41"/>
      <c r="B677" s="176"/>
      <c r="C677" s="177"/>
      <c r="D677" s="161"/>
      <c r="E677" s="161"/>
      <c r="F677" s="161"/>
      <c r="G677" s="40"/>
    </row>
    <row r="678" spans="2:7" s="11" customFormat="1" ht="42.75" customHeight="1">
      <c r="B678" s="176"/>
      <c r="C678" s="177"/>
      <c r="D678" s="161"/>
      <c r="E678" s="161"/>
      <c r="F678" s="161"/>
      <c r="G678" s="40"/>
    </row>
    <row r="679" spans="2:7" s="11" customFormat="1" ht="46.5" customHeight="1">
      <c r="B679" s="176"/>
      <c r="C679" s="177"/>
      <c r="D679" s="26" t="s">
        <v>24</v>
      </c>
      <c r="E679" s="26" t="s">
        <v>25</v>
      </c>
      <c r="F679" s="26" t="s">
        <v>114</v>
      </c>
      <c r="G679" s="21"/>
    </row>
    <row r="680" spans="2:7" s="11" customFormat="1" ht="34.5" customHeight="1">
      <c r="B680" s="176"/>
      <c r="C680" s="177"/>
      <c r="D680" s="42" t="s">
        <v>26</v>
      </c>
      <c r="E680" s="5"/>
      <c r="F680" s="5"/>
      <c r="G680" s="43"/>
    </row>
    <row r="681" spans="2:7" s="11" customFormat="1" ht="34.5" customHeight="1">
      <c r="B681" s="176"/>
      <c r="C681" s="177"/>
      <c r="D681" s="42" t="s">
        <v>27</v>
      </c>
      <c r="E681" s="5"/>
      <c r="F681" s="5"/>
      <c r="G681" s="43"/>
    </row>
    <row r="682" spans="2:7" s="11" customFormat="1" ht="34.5" customHeight="1">
      <c r="B682" s="176"/>
      <c r="C682" s="177"/>
      <c r="D682" s="42" t="s">
        <v>28</v>
      </c>
      <c r="E682" s="5"/>
      <c r="F682" s="5"/>
      <c r="G682" s="43"/>
    </row>
    <row r="683" spans="2:7" s="11" customFormat="1" ht="34.5" customHeight="1">
      <c r="B683" s="176"/>
      <c r="C683" s="177"/>
      <c r="D683" s="42" t="s">
        <v>29</v>
      </c>
      <c r="E683" s="5"/>
      <c r="F683" s="5"/>
      <c r="G683" s="43"/>
    </row>
    <row r="684" spans="2:7" s="11" customFormat="1" ht="34.5" customHeight="1">
      <c r="B684" s="176"/>
      <c r="C684" s="177"/>
      <c r="D684" s="42" t="s">
        <v>30</v>
      </c>
      <c r="E684" s="5"/>
      <c r="F684" s="5"/>
      <c r="G684" s="43"/>
    </row>
    <row r="685" spans="2:7" s="11" customFormat="1" ht="34.5" customHeight="1">
      <c r="B685" s="176"/>
      <c r="C685" s="177"/>
      <c r="D685" s="42" t="s">
        <v>31</v>
      </c>
      <c r="E685" s="5"/>
      <c r="F685" s="5"/>
      <c r="G685" s="43"/>
    </row>
    <row r="686" spans="2:7" s="11" customFormat="1" ht="34.5" customHeight="1">
      <c r="B686" s="176"/>
      <c r="C686" s="177"/>
      <c r="D686" s="42" t="s">
        <v>32</v>
      </c>
      <c r="E686" s="5"/>
      <c r="F686" s="5"/>
      <c r="G686" s="43"/>
    </row>
    <row r="687" spans="2:7" s="11" customFormat="1" ht="34.5" customHeight="1">
      <c r="B687" s="176"/>
      <c r="C687" s="177"/>
      <c r="D687" s="42" t="s">
        <v>33</v>
      </c>
      <c r="E687" s="5"/>
      <c r="F687" s="5"/>
      <c r="G687" s="43"/>
    </row>
    <row r="688" spans="2:7" s="11" customFormat="1" ht="34.5" customHeight="1">
      <c r="B688" s="176"/>
      <c r="C688" s="177"/>
      <c r="D688" s="42" t="s">
        <v>34</v>
      </c>
      <c r="E688" s="5"/>
      <c r="F688" s="5"/>
      <c r="G688" s="43"/>
    </row>
    <row r="689" spans="2:7" s="11" customFormat="1" ht="34.5" customHeight="1">
      <c r="B689" s="176"/>
      <c r="C689" s="177"/>
      <c r="D689" s="42" t="s">
        <v>35</v>
      </c>
      <c r="E689" s="5"/>
      <c r="F689" s="5"/>
      <c r="G689" s="43"/>
    </row>
    <row r="690" spans="2:7" s="11" customFormat="1" ht="34.5" customHeight="1">
      <c r="B690" s="176"/>
      <c r="C690" s="177"/>
      <c r="D690" s="42" t="s">
        <v>36</v>
      </c>
      <c r="E690" s="5"/>
      <c r="F690" s="5"/>
      <c r="G690" s="43"/>
    </row>
    <row r="691" spans="2:7" s="11" customFormat="1" ht="34.5" customHeight="1">
      <c r="B691" s="176"/>
      <c r="C691" s="177"/>
      <c r="D691" s="42" t="s">
        <v>37</v>
      </c>
      <c r="E691" s="5"/>
      <c r="F691" s="5"/>
      <c r="G691" s="43"/>
    </row>
    <row r="692" spans="2:7" s="11" customFormat="1" ht="34.5" customHeight="1">
      <c r="B692" s="176"/>
      <c r="C692" s="177"/>
      <c r="D692" s="42" t="s">
        <v>38</v>
      </c>
      <c r="E692" s="5"/>
      <c r="F692" s="5"/>
      <c r="G692" s="43"/>
    </row>
    <row r="693" spans="2:7" s="11" customFormat="1" ht="42.75" customHeight="1">
      <c r="B693" s="178"/>
      <c r="C693" s="179"/>
      <c r="D693" s="44" t="s">
        <v>115</v>
      </c>
      <c r="E693" s="5"/>
      <c r="F693" s="5"/>
      <c r="G693" s="43"/>
    </row>
    <row r="694" s="11" customFormat="1" ht="15.75" customHeight="1"/>
    <row r="695" spans="2:7" s="11" customFormat="1" ht="39.75" customHeight="1">
      <c r="B695" s="146" t="s">
        <v>119</v>
      </c>
      <c r="C695" s="147"/>
      <c r="D695" s="7"/>
      <c r="E695" s="45" t="s">
        <v>120</v>
      </c>
      <c r="F695" s="7"/>
      <c r="G695" s="46"/>
    </row>
    <row r="696" s="11" customFormat="1" ht="15.75" customHeight="1"/>
    <row r="697" spans="2:7" s="11" customFormat="1" ht="27.75" customHeight="1">
      <c r="B697" s="170" t="s">
        <v>40</v>
      </c>
      <c r="C697" s="171"/>
      <c r="D697" s="171"/>
      <c r="E697" s="171"/>
      <c r="F697" s="171"/>
      <c r="G697" s="47"/>
    </row>
    <row r="698" spans="2:7" s="11" customFormat="1" ht="153.75" customHeight="1">
      <c r="B698" s="143"/>
      <c r="C698" s="144"/>
      <c r="D698" s="144"/>
      <c r="E698" s="144"/>
      <c r="F698" s="145"/>
      <c r="G698" s="48"/>
    </row>
    <row r="699" s="11" customFormat="1" ht="15.75" customHeight="1"/>
    <row r="700" spans="2:7" s="11" customFormat="1" ht="21" customHeight="1">
      <c r="B700" s="172" t="s">
        <v>41</v>
      </c>
      <c r="C700" s="173"/>
      <c r="D700" s="173"/>
      <c r="E700" s="173"/>
      <c r="F700" s="173"/>
      <c r="G700" s="49"/>
    </row>
    <row r="701" spans="2:7" s="11" customFormat="1" ht="154.5" customHeight="1">
      <c r="B701" s="151"/>
      <c r="C701" s="152"/>
      <c r="D701" s="152"/>
      <c r="E701" s="152"/>
      <c r="F701" s="153"/>
      <c r="G701" s="50"/>
    </row>
    <row r="702" s="11" customFormat="1" ht="15.75" customHeight="1"/>
    <row r="703" spans="2:7" s="11" customFormat="1" ht="30" customHeight="1">
      <c r="B703" s="141" t="s">
        <v>126</v>
      </c>
      <c r="C703" s="142"/>
      <c r="D703" s="142"/>
      <c r="E703" s="142"/>
      <c r="F703" s="142"/>
      <c r="G703" s="49"/>
    </row>
    <row r="704" spans="2:7" s="11" customFormat="1" ht="163.5" customHeight="1">
      <c r="B704" s="143"/>
      <c r="C704" s="144"/>
      <c r="D704" s="144"/>
      <c r="E704" s="144"/>
      <c r="F704" s="145"/>
      <c r="G704" s="48"/>
    </row>
    <row r="705" s="11" customFormat="1" ht="51" customHeight="1"/>
    <row r="706" spans="2:7" s="30" customFormat="1" ht="30" customHeight="1">
      <c r="B706" s="162" t="s">
        <v>88</v>
      </c>
      <c r="C706" s="163"/>
      <c r="D706" s="163"/>
      <c r="E706" s="163"/>
      <c r="F706" s="163"/>
      <c r="G706" s="34"/>
    </row>
    <row r="707" spans="2:7" s="30" customFormat="1" ht="37.5" customHeight="1">
      <c r="B707" s="164"/>
      <c r="C707" s="165"/>
      <c r="D707" s="165"/>
      <c r="E707" s="165"/>
      <c r="F707" s="166"/>
      <c r="G707" s="34"/>
    </row>
    <row r="708" spans="1:5" s="11" customFormat="1" ht="21.75" customHeight="1">
      <c r="A708" s="35"/>
      <c r="B708" s="35"/>
      <c r="C708" s="35"/>
      <c r="D708" s="35"/>
      <c r="E708" s="35"/>
    </row>
    <row r="709" spans="2:7" s="11" customFormat="1" ht="49.5" customHeight="1">
      <c r="B709" s="167" t="s">
        <v>22</v>
      </c>
      <c r="C709" s="167"/>
      <c r="D709" s="167" t="s">
        <v>23</v>
      </c>
      <c r="E709" s="167"/>
      <c r="F709" s="167"/>
      <c r="G709" s="36"/>
    </row>
    <row r="710" spans="1:7" s="11" customFormat="1" ht="52.5" customHeight="1">
      <c r="A710" s="37"/>
      <c r="B710" s="174" t="s">
        <v>128</v>
      </c>
      <c r="C710" s="175"/>
      <c r="D710" s="156" t="s">
        <v>117</v>
      </c>
      <c r="E710" s="156"/>
      <c r="F710" s="3"/>
      <c r="G710" s="38"/>
    </row>
    <row r="711" spans="1:7" s="11" customFormat="1" ht="52.5" customHeight="1">
      <c r="A711" s="37"/>
      <c r="B711" s="176"/>
      <c r="C711" s="177"/>
      <c r="D711" s="157" t="s">
        <v>116</v>
      </c>
      <c r="E711" s="158"/>
      <c r="F711" s="4"/>
      <c r="G711" s="38"/>
    </row>
    <row r="712" spans="1:7" s="11" customFormat="1" ht="52.5" customHeight="1">
      <c r="A712" s="37"/>
      <c r="B712" s="176"/>
      <c r="C712" s="177"/>
      <c r="D712" s="156" t="s">
        <v>118</v>
      </c>
      <c r="E712" s="159"/>
      <c r="F712" s="6"/>
      <c r="G712" s="39"/>
    </row>
    <row r="713" spans="1:7" s="11" customFormat="1" ht="60.75" customHeight="1">
      <c r="A713" s="19"/>
      <c r="B713" s="176"/>
      <c r="C713" s="177"/>
      <c r="D713" s="160" t="s">
        <v>124</v>
      </c>
      <c r="E713" s="161"/>
      <c r="F713" s="161"/>
      <c r="G713" s="40"/>
    </row>
    <row r="714" spans="1:7" s="11" customFormat="1" ht="12.75" customHeight="1">
      <c r="A714" s="41"/>
      <c r="B714" s="176"/>
      <c r="C714" s="177"/>
      <c r="D714" s="161"/>
      <c r="E714" s="161"/>
      <c r="F714" s="161"/>
      <c r="G714" s="40"/>
    </row>
    <row r="715" spans="2:7" s="11" customFormat="1" ht="42.75" customHeight="1">
      <c r="B715" s="176"/>
      <c r="C715" s="177"/>
      <c r="D715" s="161"/>
      <c r="E715" s="161"/>
      <c r="F715" s="161"/>
      <c r="G715" s="40"/>
    </row>
    <row r="716" spans="2:7" s="11" customFormat="1" ht="46.5" customHeight="1">
      <c r="B716" s="176"/>
      <c r="C716" s="177"/>
      <c r="D716" s="26" t="s">
        <v>24</v>
      </c>
      <c r="E716" s="26" t="s">
        <v>25</v>
      </c>
      <c r="F716" s="26" t="s">
        <v>114</v>
      </c>
      <c r="G716" s="21"/>
    </row>
    <row r="717" spans="2:7" s="11" customFormat="1" ht="34.5" customHeight="1">
      <c r="B717" s="176"/>
      <c r="C717" s="177"/>
      <c r="D717" s="42" t="s">
        <v>26</v>
      </c>
      <c r="E717" s="5"/>
      <c r="F717" s="5"/>
      <c r="G717" s="43"/>
    </row>
    <row r="718" spans="2:7" s="11" customFormat="1" ht="34.5" customHeight="1">
      <c r="B718" s="176"/>
      <c r="C718" s="177"/>
      <c r="D718" s="42" t="s">
        <v>27</v>
      </c>
      <c r="E718" s="5"/>
      <c r="F718" s="5"/>
      <c r="G718" s="43"/>
    </row>
    <row r="719" spans="2:7" s="11" customFormat="1" ht="34.5" customHeight="1">
      <c r="B719" s="176"/>
      <c r="C719" s="177"/>
      <c r="D719" s="42" t="s">
        <v>28</v>
      </c>
      <c r="E719" s="5"/>
      <c r="F719" s="5"/>
      <c r="G719" s="43"/>
    </row>
    <row r="720" spans="2:7" s="11" customFormat="1" ht="34.5" customHeight="1">
      <c r="B720" s="176"/>
      <c r="C720" s="177"/>
      <c r="D720" s="42" t="s">
        <v>29</v>
      </c>
      <c r="E720" s="5"/>
      <c r="F720" s="5"/>
      <c r="G720" s="43"/>
    </row>
    <row r="721" spans="2:7" s="11" customFormat="1" ht="34.5" customHeight="1">
      <c r="B721" s="176"/>
      <c r="C721" s="177"/>
      <c r="D721" s="42" t="s">
        <v>30</v>
      </c>
      <c r="E721" s="5"/>
      <c r="F721" s="5"/>
      <c r="G721" s="43"/>
    </row>
    <row r="722" spans="2:7" s="11" customFormat="1" ht="34.5" customHeight="1">
      <c r="B722" s="176"/>
      <c r="C722" s="177"/>
      <c r="D722" s="42" t="s">
        <v>31</v>
      </c>
      <c r="E722" s="5"/>
      <c r="F722" s="5"/>
      <c r="G722" s="43"/>
    </row>
    <row r="723" spans="2:7" s="11" customFormat="1" ht="34.5" customHeight="1">
      <c r="B723" s="176"/>
      <c r="C723" s="177"/>
      <c r="D723" s="42" t="s">
        <v>32</v>
      </c>
      <c r="E723" s="5"/>
      <c r="F723" s="5"/>
      <c r="G723" s="43"/>
    </row>
    <row r="724" spans="2:7" s="11" customFormat="1" ht="34.5" customHeight="1">
      <c r="B724" s="176"/>
      <c r="C724" s="177"/>
      <c r="D724" s="42" t="s">
        <v>33</v>
      </c>
      <c r="E724" s="5"/>
      <c r="F724" s="5"/>
      <c r="G724" s="43"/>
    </row>
    <row r="725" spans="2:7" s="11" customFormat="1" ht="34.5" customHeight="1">
      <c r="B725" s="176"/>
      <c r="C725" s="177"/>
      <c r="D725" s="42" t="s">
        <v>34</v>
      </c>
      <c r="E725" s="5"/>
      <c r="F725" s="5"/>
      <c r="G725" s="43"/>
    </row>
    <row r="726" spans="2:7" s="11" customFormat="1" ht="34.5" customHeight="1">
      <c r="B726" s="176"/>
      <c r="C726" s="177"/>
      <c r="D726" s="42" t="s">
        <v>35</v>
      </c>
      <c r="E726" s="5"/>
      <c r="F726" s="5"/>
      <c r="G726" s="43"/>
    </row>
    <row r="727" spans="2:7" s="11" customFormat="1" ht="34.5" customHeight="1">
      <c r="B727" s="176"/>
      <c r="C727" s="177"/>
      <c r="D727" s="42" t="s">
        <v>36</v>
      </c>
      <c r="E727" s="5"/>
      <c r="F727" s="5"/>
      <c r="G727" s="43"/>
    </row>
    <row r="728" spans="2:7" s="11" customFormat="1" ht="34.5" customHeight="1">
      <c r="B728" s="176"/>
      <c r="C728" s="177"/>
      <c r="D728" s="42" t="s">
        <v>37</v>
      </c>
      <c r="E728" s="5"/>
      <c r="F728" s="5"/>
      <c r="G728" s="43"/>
    </row>
    <row r="729" spans="2:7" s="11" customFormat="1" ht="34.5" customHeight="1">
      <c r="B729" s="176"/>
      <c r="C729" s="177"/>
      <c r="D729" s="42" t="s">
        <v>38</v>
      </c>
      <c r="E729" s="5"/>
      <c r="F729" s="5"/>
      <c r="G729" s="43"/>
    </row>
    <row r="730" spans="2:7" s="11" customFormat="1" ht="42.75" customHeight="1">
      <c r="B730" s="178"/>
      <c r="C730" s="179"/>
      <c r="D730" s="44" t="s">
        <v>115</v>
      </c>
      <c r="E730" s="5"/>
      <c r="F730" s="5"/>
      <c r="G730" s="43"/>
    </row>
    <row r="731" s="11" customFormat="1" ht="15.75" customHeight="1"/>
    <row r="732" spans="2:7" s="11" customFormat="1" ht="39.75" customHeight="1">
      <c r="B732" s="146" t="s">
        <v>119</v>
      </c>
      <c r="C732" s="147"/>
      <c r="D732" s="7"/>
      <c r="E732" s="45" t="s">
        <v>120</v>
      </c>
      <c r="F732" s="7"/>
      <c r="G732" s="46"/>
    </row>
    <row r="733" s="11" customFormat="1" ht="15.75" customHeight="1"/>
    <row r="734" spans="2:7" s="11" customFormat="1" ht="27.75" customHeight="1">
      <c r="B734" s="170" t="s">
        <v>40</v>
      </c>
      <c r="C734" s="171"/>
      <c r="D734" s="171"/>
      <c r="E734" s="171"/>
      <c r="F734" s="171"/>
      <c r="G734" s="47"/>
    </row>
    <row r="735" spans="2:7" s="11" customFormat="1" ht="153.75" customHeight="1">
      <c r="B735" s="143"/>
      <c r="C735" s="144"/>
      <c r="D735" s="144"/>
      <c r="E735" s="144"/>
      <c r="F735" s="145"/>
      <c r="G735" s="48"/>
    </row>
    <row r="736" s="11" customFormat="1" ht="15.75" customHeight="1"/>
    <row r="737" spans="2:7" s="11" customFormat="1" ht="21" customHeight="1">
      <c r="B737" s="172" t="s">
        <v>41</v>
      </c>
      <c r="C737" s="173"/>
      <c r="D737" s="173"/>
      <c r="E737" s="173"/>
      <c r="F737" s="173"/>
      <c r="G737" s="49"/>
    </row>
    <row r="738" spans="2:7" s="11" customFormat="1" ht="154.5" customHeight="1">
      <c r="B738" s="151"/>
      <c r="C738" s="152"/>
      <c r="D738" s="152"/>
      <c r="E738" s="152"/>
      <c r="F738" s="153"/>
      <c r="G738" s="50"/>
    </row>
    <row r="739" s="11" customFormat="1" ht="15.75" customHeight="1"/>
    <row r="740" spans="2:7" s="11" customFormat="1" ht="30" customHeight="1">
      <c r="B740" s="141" t="s">
        <v>126</v>
      </c>
      <c r="C740" s="142"/>
      <c r="D740" s="142"/>
      <c r="E740" s="142"/>
      <c r="F740" s="142"/>
      <c r="G740" s="49"/>
    </row>
    <row r="741" spans="2:7" s="11" customFormat="1" ht="163.5" customHeight="1">
      <c r="B741" s="143"/>
      <c r="C741" s="144"/>
      <c r="D741" s="144"/>
      <c r="E741" s="144"/>
      <c r="F741" s="145"/>
      <c r="G741" s="48"/>
    </row>
    <row r="742" s="11" customFormat="1" ht="51" customHeight="1"/>
    <row r="743" spans="2:7" s="30" customFormat="1" ht="30" customHeight="1">
      <c r="B743" s="162" t="s">
        <v>88</v>
      </c>
      <c r="C743" s="163"/>
      <c r="D743" s="163"/>
      <c r="E743" s="163"/>
      <c r="F743" s="163"/>
      <c r="G743" s="34"/>
    </row>
    <row r="744" spans="2:7" s="30" customFormat="1" ht="37.5" customHeight="1">
      <c r="B744" s="164"/>
      <c r="C744" s="165"/>
      <c r="D744" s="165"/>
      <c r="E744" s="165"/>
      <c r="F744" s="166"/>
      <c r="G744" s="34"/>
    </row>
    <row r="745" spans="1:5" s="11" customFormat="1" ht="21.75" customHeight="1">
      <c r="A745" s="35"/>
      <c r="B745" s="35"/>
      <c r="C745" s="35"/>
      <c r="D745" s="35"/>
      <c r="E745" s="35"/>
    </row>
    <row r="746" spans="2:7" s="11" customFormat="1" ht="49.5" customHeight="1">
      <c r="B746" s="167" t="s">
        <v>22</v>
      </c>
      <c r="C746" s="167"/>
      <c r="D746" s="167" t="s">
        <v>23</v>
      </c>
      <c r="E746" s="167"/>
      <c r="F746" s="167"/>
      <c r="G746" s="36"/>
    </row>
    <row r="747" spans="1:7" s="11" customFormat="1" ht="52.5" customHeight="1">
      <c r="A747" s="37"/>
      <c r="B747" s="174" t="s">
        <v>128</v>
      </c>
      <c r="C747" s="175"/>
      <c r="D747" s="156" t="s">
        <v>117</v>
      </c>
      <c r="E747" s="156"/>
      <c r="F747" s="3"/>
      <c r="G747" s="38"/>
    </row>
    <row r="748" spans="1:7" s="11" customFormat="1" ht="52.5" customHeight="1">
      <c r="A748" s="37"/>
      <c r="B748" s="176"/>
      <c r="C748" s="177"/>
      <c r="D748" s="157" t="s">
        <v>116</v>
      </c>
      <c r="E748" s="158"/>
      <c r="F748" s="4"/>
      <c r="G748" s="38"/>
    </row>
    <row r="749" spans="1:7" s="11" customFormat="1" ht="52.5" customHeight="1">
      <c r="A749" s="37"/>
      <c r="B749" s="176"/>
      <c r="C749" s="177"/>
      <c r="D749" s="156" t="s">
        <v>118</v>
      </c>
      <c r="E749" s="159"/>
      <c r="F749" s="6"/>
      <c r="G749" s="39"/>
    </row>
    <row r="750" spans="1:7" s="11" customFormat="1" ht="60.75" customHeight="1">
      <c r="A750" s="19"/>
      <c r="B750" s="176"/>
      <c r="C750" s="177"/>
      <c r="D750" s="160" t="s">
        <v>124</v>
      </c>
      <c r="E750" s="161"/>
      <c r="F750" s="161"/>
      <c r="G750" s="40"/>
    </row>
    <row r="751" spans="1:7" s="11" customFormat="1" ht="12.75" customHeight="1">
      <c r="A751" s="41"/>
      <c r="B751" s="176"/>
      <c r="C751" s="177"/>
      <c r="D751" s="161"/>
      <c r="E751" s="161"/>
      <c r="F751" s="161"/>
      <c r="G751" s="40"/>
    </row>
    <row r="752" spans="2:7" s="11" customFormat="1" ht="42.75" customHeight="1">
      <c r="B752" s="176"/>
      <c r="C752" s="177"/>
      <c r="D752" s="161"/>
      <c r="E752" s="161"/>
      <c r="F752" s="161"/>
      <c r="G752" s="40"/>
    </row>
    <row r="753" spans="2:7" s="11" customFormat="1" ht="46.5" customHeight="1">
      <c r="B753" s="176"/>
      <c r="C753" s="177"/>
      <c r="D753" s="26" t="s">
        <v>24</v>
      </c>
      <c r="E753" s="26" t="s">
        <v>25</v>
      </c>
      <c r="F753" s="26" t="s">
        <v>114</v>
      </c>
      <c r="G753" s="21"/>
    </row>
    <row r="754" spans="2:7" s="11" customFormat="1" ht="34.5" customHeight="1">
      <c r="B754" s="176"/>
      <c r="C754" s="177"/>
      <c r="D754" s="42" t="s">
        <v>26</v>
      </c>
      <c r="E754" s="5"/>
      <c r="F754" s="5"/>
      <c r="G754" s="43"/>
    </row>
    <row r="755" spans="2:7" s="11" customFormat="1" ht="34.5" customHeight="1">
      <c r="B755" s="176"/>
      <c r="C755" s="177"/>
      <c r="D755" s="42" t="s">
        <v>27</v>
      </c>
      <c r="E755" s="5"/>
      <c r="F755" s="5"/>
      <c r="G755" s="43"/>
    </row>
    <row r="756" spans="2:7" s="11" customFormat="1" ht="34.5" customHeight="1">
      <c r="B756" s="176"/>
      <c r="C756" s="177"/>
      <c r="D756" s="42" t="s">
        <v>28</v>
      </c>
      <c r="E756" s="5"/>
      <c r="F756" s="5"/>
      <c r="G756" s="43"/>
    </row>
    <row r="757" spans="2:7" s="11" customFormat="1" ht="34.5" customHeight="1">
      <c r="B757" s="176"/>
      <c r="C757" s="177"/>
      <c r="D757" s="42" t="s">
        <v>29</v>
      </c>
      <c r="E757" s="5"/>
      <c r="F757" s="5"/>
      <c r="G757" s="43"/>
    </row>
    <row r="758" spans="2:7" s="11" customFormat="1" ht="34.5" customHeight="1">
      <c r="B758" s="176"/>
      <c r="C758" s="177"/>
      <c r="D758" s="42" t="s">
        <v>30</v>
      </c>
      <c r="E758" s="5"/>
      <c r="F758" s="5"/>
      <c r="G758" s="43"/>
    </row>
    <row r="759" spans="2:7" s="11" customFormat="1" ht="34.5" customHeight="1">
      <c r="B759" s="176"/>
      <c r="C759" s="177"/>
      <c r="D759" s="42" t="s">
        <v>31</v>
      </c>
      <c r="E759" s="5"/>
      <c r="F759" s="5"/>
      <c r="G759" s="43"/>
    </row>
    <row r="760" spans="2:7" s="11" customFormat="1" ht="34.5" customHeight="1">
      <c r="B760" s="176"/>
      <c r="C760" s="177"/>
      <c r="D760" s="42" t="s">
        <v>32</v>
      </c>
      <c r="E760" s="5"/>
      <c r="F760" s="5"/>
      <c r="G760" s="43"/>
    </row>
    <row r="761" spans="2:7" s="11" customFormat="1" ht="34.5" customHeight="1">
      <c r="B761" s="176"/>
      <c r="C761" s="177"/>
      <c r="D761" s="42" t="s">
        <v>33</v>
      </c>
      <c r="E761" s="5"/>
      <c r="F761" s="5"/>
      <c r="G761" s="43"/>
    </row>
    <row r="762" spans="2:7" s="11" customFormat="1" ht="34.5" customHeight="1">
      <c r="B762" s="176"/>
      <c r="C762" s="177"/>
      <c r="D762" s="42" t="s">
        <v>34</v>
      </c>
      <c r="E762" s="5"/>
      <c r="F762" s="5"/>
      <c r="G762" s="43"/>
    </row>
    <row r="763" spans="2:7" s="11" customFormat="1" ht="34.5" customHeight="1">
      <c r="B763" s="176"/>
      <c r="C763" s="177"/>
      <c r="D763" s="42" t="s">
        <v>35</v>
      </c>
      <c r="E763" s="5"/>
      <c r="F763" s="5"/>
      <c r="G763" s="43"/>
    </row>
    <row r="764" spans="2:7" s="11" customFormat="1" ht="34.5" customHeight="1">
      <c r="B764" s="176"/>
      <c r="C764" s="177"/>
      <c r="D764" s="42" t="s">
        <v>36</v>
      </c>
      <c r="E764" s="5"/>
      <c r="F764" s="5"/>
      <c r="G764" s="43"/>
    </row>
    <row r="765" spans="2:7" s="11" customFormat="1" ht="34.5" customHeight="1">
      <c r="B765" s="176"/>
      <c r="C765" s="177"/>
      <c r="D765" s="42" t="s">
        <v>37</v>
      </c>
      <c r="E765" s="5"/>
      <c r="F765" s="5"/>
      <c r="G765" s="43"/>
    </row>
    <row r="766" spans="2:7" s="11" customFormat="1" ht="34.5" customHeight="1">
      <c r="B766" s="176"/>
      <c r="C766" s="177"/>
      <c r="D766" s="42" t="s">
        <v>38</v>
      </c>
      <c r="E766" s="5"/>
      <c r="F766" s="5"/>
      <c r="G766" s="43"/>
    </row>
    <row r="767" spans="2:7" s="11" customFormat="1" ht="42.75" customHeight="1">
      <c r="B767" s="178"/>
      <c r="C767" s="179"/>
      <c r="D767" s="44" t="s">
        <v>115</v>
      </c>
      <c r="E767" s="5"/>
      <c r="F767" s="5"/>
      <c r="G767" s="43"/>
    </row>
    <row r="768" s="11" customFormat="1" ht="15.75" customHeight="1"/>
    <row r="769" spans="2:7" s="11" customFormat="1" ht="39.75" customHeight="1">
      <c r="B769" s="146" t="s">
        <v>119</v>
      </c>
      <c r="C769" s="147"/>
      <c r="D769" s="7"/>
      <c r="E769" s="45" t="s">
        <v>120</v>
      </c>
      <c r="F769" s="7"/>
      <c r="G769" s="46"/>
    </row>
    <row r="770" s="11" customFormat="1" ht="15.75" customHeight="1"/>
    <row r="771" spans="2:7" s="11" customFormat="1" ht="27.75" customHeight="1">
      <c r="B771" s="170" t="s">
        <v>40</v>
      </c>
      <c r="C771" s="171"/>
      <c r="D771" s="171"/>
      <c r="E771" s="171"/>
      <c r="F771" s="171"/>
      <c r="G771" s="47"/>
    </row>
    <row r="772" spans="2:7" s="11" customFormat="1" ht="153.75" customHeight="1">
      <c r="B772" s="143"/>
      <c r="C772" s="144"/>
      <c r="D772" s="144"/>
      <c r="E772" s="144"/>
      <c r="F772" s="145"/>
      <c r="G772" s="48"/>
    </row>
    <row r="773" s="11" customFormat="1" ht="15.75" customHeight="1"/>
    <row r="774" spans="2:7" s="11" customFormat="1" ht="21" customHeight="1">
      <c r="B774" s="172" t="s">
        <v>41</v>
      </c>
      <c r="C774" s="173"/>
      <c r="D774" s="173"/>
      <c r="E774" s="173"/>
      <c r="F774" s="173"/>
      <c r="G774" s="49"/>
    </row>
    <row r="775" spans="2:7" s="11" customFormat="1" ht="154.5" customHeight="1">
      <c r="B775" s="151"/>
      <c r="C775" s="152"/>
      <c r="D775" s="152"/>
      <c r="E775" s="152"/>
      <c r="F775" s="153"/>
      <c r="G775" s="50"/>
    </row>
    <row r="776" s="11" customFormat="1" ht="15.75" customHeight="1"/>
    <row r="777" spans="2:7" s="11" customFormat="1" ht="30" customHeight="1">
      <c r="B777" s="141" t="s">
        <v>126</v>
      </c>
      <c r="C777" s="142"/>
      <c r="D777" s="142"/>
      <c r="E777" s="142"/>
      <c r="F777" s="142"/>
      <c r="G777" s="49"/>
    </row>
    <row r="778" spans="2:7" s="11" customFormat="1" ht="163.5" customHeight="1">
      <c r="B778" s="143"/>
      <c r="C778" s="144"/>
      <c r="D778" s="144"/>
      <c r="E778" s="144"/>
      <c r="F778" s="145"/>
      <c r="G778" s="48"/>
    </row>
    <row r="779" s="11" customFormat="1" ht="51" customHeight="1"/>
    <row r="780" spans="2:7" s="30" customFormat="1" ht="30" customHeight="1">
      <c r="B780" s="162" t="s">
        <v>88</v>
      </c>
      <c r="C780" s="163"/>
      <c r="D780" s="163"/>
      <c r="E780" s="163"/>
      <c r="F780" s="163"/>
      <c r="G780" s="34"/>
    </row>
    <row r="781" spans="2:7" s="30" customFormat="1" ht="37.5" customHeight="1">
      <c r="B781" s="164"/>
      <c r="C781" s="165"/>
      <c r="D781" s="165"/>
      <c r="E781" s="165"/>
      <c r="F781" s="166"/>
      <c r="G781" s="34"/>
    </row>
    <row r="782" spans="1:5" s="11" customFormat="1" ht="21.75" customHeight="1">
      <c r="A782" s="35"/>
      <c r="B782" s="35"/>
      <c r="C782" s="35"/>
      <c r="D782" s="35"/>
      <c r="E782" s="35"/>
    </row>
    <row r="783" spans="2:7" s="11" customFormat="1" ht="49.5" customHeight="1">
      <c r="B783" s="167" t="s">
        <v>22</v>
      </c>
      <c r="C783" s="167"/>
      <c r="D783" s="167" t="s">
        <v>23</v>
      </c>
      <c r="E783" s="167"/>
      <c r="F783" s="167"/>
      <c r="G783" s="36"/>
    </row>
    <row r="784" spans="1:7" s="11" customFormat="1" ht="52.5" customHeight="1">
      <c r="A784" s="37"/>
      <c r="B784" s="174" t="s">
        <v>128</v>
      </c>
      <c r="C784" s="175"/>
      <c r="D784" s="156" t="s">
        <v>117</v>
      </c>
      <c r="E784" s="156"/>
      <c r="F784" s="3"/>
      <c r="G784" s="38"/>
    </row>
    <row r="785" spans="1:7" s="11" customFormat="1" ht="52.5" customHeight="1">
      <c r="A785" s="37"/>
      <c r="B785" s="176"/>
      <c r="C785" s="177"/>
      <c r="D785" s="157" t="s">
        <v>116</v>
      </c>
      <c r="E785" s="158"/>
      <c r="F785" s="4"/>
      <c r="G785" s="38"/>
    </row>
    <row r="786" spans="1:7" s="11" customFormat="1" ht="52.5" customHeight="1">
      <c r="A786" s="37"/>
      <c r="B786" s="176"/>
      <c r="C786" s="177"/>
      <c r="D786" s="156" t="s">
        <v>118</v>
      </c>
      <c r="E786" s="159"/>
      <c r="F786" s="6"/>
      <c r="G786" s="39"/>
    </row>
    <row r="787" spans="1:7" s="11" customFormat="1" ht="60.75" customHeight="1">
      <c r="A787" s="19"/>
      <c r="B787" s="176"/>
      <c r="C787" s="177"/>
      <c r="D787" s="160" t="s">
        <v>124</v>
      </c>
      <c r="E787" s="161"/>
      <c r="F787" s="161"/>
      <c r="G787" s="40"/>
    </row>
    <row r="788" spans="1:7" s="11" customFormat="1" ht="12.75" customHeight="1">
      <c r="A788" s="41"/>
      <c r="B788" s="176"/>
      <c r="C788" s="177"/>
      <c r="D788" s="161"/>
      <c r="E788" s="161"/>
      <c r="F788" s="161"/>
      <c r="G788" s="40"/>
    </row>
    <row r="789" spans="2:7" s="11" customFormat="1" ht="42.75" customHeight="1">
      <c r="B789" s="176"/>
      <c r="C789" s="177"/>
      <c r="D789" s="161"/>
      <c r="E789" s="161"/>
      <c r="F789" s="161"/>
      <c r="G789" s="40"/>
    </row>
    <row r="790" spans="2:7" s="11" customFormat="1" ht="46.5" customHeight="1">
      <c r="B790" s="176"/>
      <c r="C790" s="177"/>
      <c r="D790" s="26" t="s">
        <v>24</v>
      </c>
      <c r="E790" s="26" t="s">
        <v>25</v>
      </c>
      <c r="F790" s="26" t="s">
        <v>114</v>
      </c>
      <c r="G790" s="21"/>
    </row>
    <row r="791" spans="2:7" s="11" customFormat="1" ht="34.5" customHeight="1">
      <c r="B791" s="176"/>
      <c r="C791" s="177"/>
      <c r="D791" s="42" t="s">
        <v>26</v>
      </c>
      <c r="E791" s="5"/>
      <c r="F791" s="5"/>
      <c r="G791" s="43"/>
    </row>
    <row r="792" spans="2:7" s="11" customFormat="1" ht="34.5" customHeight="1">
      <c r="B792" s="176"/>
      <c r="C792" s="177"/>
      <c r="D792" s="42" t="s">
        <v>27</v>
      </c>
      <c r="E792" s="5"/>
      <c r="F792" s="5"/>
      <c r="G792" s="43"/>
    </row>
    <row r="793" spans="2:7" s="11" customFormat="1" ht="34.5" customHeight="1">
      <c r="B793" s="176"/>
      <c r="C793" s="177"/>
      <c r="D793" s="42" t="s">
        <v>28</v>
      </c>
      <c r="E793" s="5"/>
      <c r="F793" s="5"/>
      <c r="G793" s="43"/>
    </row>
    <row r="794" spans="2:7" s="11" customFormat="1" ht="34.5" customHeight="1">
      <c r="B794" s="176"/>
      <c r="C794" s="177"/>
      <c r="D794" s="42" t="s">
        <v>29</v>
      </c>
      <c r="E794" s="5"/>
      <c r="F794" s="5"/>
      <c r="G794" s="43"/>
    </row>
    <row r="795" spans="2:7" s="11" customFormat="1" ht="34.5" customHeight="1">
      <c r="B795" s="176"/>
      <c r="C795" s="177"/>
      <c r="D795" s="42" t="s">
        <v>30</v>
      </c>
      <c r="E795" s="5"/>
      <c r="F795" s="5"/>
      <c r="G795" s="43"/>
    </row>
    <row r="796" spans="2:7" s="11" customFormat="1" ht="34.5" customHeight="1">
      <c r="B796" s="176"/>
      <c r="C796" s="177"/>
      <c r="D796" s="42" t="s">
        <v>31</v>
      </c>
      <c r="E796" s="5"/>
      <c r="F796" s="5"/>
      <c r="G796" s="43"/>
    </row>
    <row r="797" spans="2:7" s="11" customFormat="1" ht="34.5" customHeight="1">
      <c r="B797" s="176"/>
      <c r="C797" s="177"/>
      <c r="D797" s="42" t="s">
        <v>32</v>
      </c>
      <c r="E797" s="5"/>
      <c r="F797" s="5"/>
      <c r="G797" s="43"/>
    </row>
    <row r="798" spans="2:7" s="11" customFormat="1" ht="34.5" customHeight="1">
      <c r="B798" s="176"/>
      <c r="C798" s="177"/>
      <c r="D798" s="42" t="s">
        <v>33</v>
      </c>
      <c r="E798" s="5"/>
      <c r="F798" s="5"/>
      <c r="G798" s="43"/>
    </row>
    <row r="799" spans="2:7" s="11" customFormat="1" ht="34.5" customHeight="1">
      <c r="B799" s="176"/>
      <c r="C799" s="177"/>
      <c r="D799" s="42" t="s">
        <v>34</v>
      </c>
      <c r="E799" s="5"/>
      <c r="F799" s="5"/>
      <c r="G799" s="43"/>
    </row>
    <row r="800" spans="2:7" s="11" customFormat="1" ht="34.5" customHeight="1">
      <c r="B800" s="176"/>
      <c r="C800" s="177"/>
      <c r="D800" s="42" t="s">
        <v>35</v>
      </c>
      <c r="E800" s="5"/>
      <c r="F800" s="5"/>
      <c r="G800" s="43"/>
    </row>
    <row r="801" spans="2:7" s="11" customFormat="1" ht="34.5" customHeight="1">
      <c r="B801" s="176"/>
      <c r="C801" s="177"/>
      <c r="D801" s="42" t="s">
        <v>36</v>
      </c>
      <c r="E801" s="5"/>
      <c r="F801" s="5"/>
      <c r="G801" s="43"/>
    </row>
    <row r="802" spans="2:7" s="11" customFormat="1" ht="34.5" customHeight="1">
      <c r="B802" s="176"/>
      <c r="C802" s="177"/>
      <c r="D802" s="42" t="s">
        <v>37</v>
      </c>
      <c r="E802" s="5"/>
      <c r="F802" s="5"/>
      <c r="G802" s="43"/>
    </row>
    <row r="803" spans="2:7" s="11" customFormat="1" ht="34.5" customHeight="1">
      <c r="B803" s="176"/>
      <c r="C803" s="177"/>
      <c r="D803" s="42" t="s">
        <v>38</v>
      </c>
      <c r="E803" s="5"/>
      <c r="F803" s="5"/>
      <c r="G803" s="43"/>
    </row>
    <row r="804" spans="2:7" s="11" customFormat="1" ht="42.75" customHeight="1">
      <c r="B804" s="178"/>
      <c r="C804" s="179"/>
      <c r="D804" s="44" t="s">
        <v>115</v>
      </c>
      <c r="E804" s="5"/>
      <c r="F804" s="5"/>
      <c r="G804" s="43"/>
    </row>
    <row r="805" s="11" customFormat="1" ht="15.75" customHeight="1"/>
    <row r="806" spans="2:7" s="11" customFormat="1" ht="39.75" customHeight="1">
      <c r="B806" s="146" t="s">
        <v>119</v>
      </c>
      <c r="C806" s="147"/>
      <c r="D806" s="7"/>
      <c r="E806" s="45" t="s">
        <v>120</v>
      </c>
      <c r="F806" s="7"/>
      <c r="G806" s="46"/>
    </row>
    <row r="807" s="11" customFormat="1" ht="15.75" customHeight="1"/>
    <row r="808" spans="2:7" s="11" customFormat="1" ht="27.75" customHeight="1">
      <c r="B808" s="170" t="s">
        <v>40</v>
      </c>
      <c r="C808" s="171"/>
      <c r="D808" s="171"/>
      <c r="E808" s="171"/>
      <c r="F808" s="171"/>
      <c r="G808" s="47"/>
    </row>
    <row r="809" spans="2:7" s="11" customFormat="1" ht="153.75" customHeight="1">
      <c r="B809" s="143"/>
      <c r="C809" s="144"/>
      <c r="D809" s="144"/>
      <c r="E809" s="144"/>
      <c r="F809" s="145"/>
      <c r="G809" s="48"/>
    </row>
    <row r="810" s="11" customFormat="1" ht="15.75" customHeight="1"/>
    <row r="811" spans="2:7" s="11" customFormat="1" ht="21" customHeight="1">
      <c r="B811" s="172" t="s">
        <v>41</v>
      </c>
      <c r="C811" s="173"/>
      <c r="D811" s="173"/>
      <c r="E811" s="173"/>
      <c r="F811" s="173"/>
      <c r="G811" s="49"/>
    </row>
    <row r="812" spans="2:7" s="11" customFormat="1" ht="154.5" customHeight="1">
      <c r="B812" s="151"/>
      <c r="C812" s="152"/>
      <c r="D812" s="152"/>
      <c r="E812" s="152"/>
      <c r="F812" s="153"/>
      <c r="G812" s="50"/>
    </row>
    <row r="813" s="11" customFormat="1" ht="15.75" customHeight="1"/>
    <row r="814" spans="2:7" s="11" customFormat="1" ht="30" customHeight="1">
      <c r="B814" s="141" t="s">
        <v>126</v>
      </c>
      <c r="C814" s="142"/>
      <c r="D814" s="142"/>
      <c r="E814" s="142"/>
      <c r="F814" s="142"/>
      <c r="G814" s="49"/>
    </row>
    <row r="815" spans="2:7" s="11" customFormat="1" ht="163.5" customHeight="1">
      <c r="B815" s="143"/>
      <c r="C815" s="144"/>
      <c r="D815" s="144"/>
      <c r="E815" s="144"/>
      <c r="F815" s="145"/>
      <c r="G815" s="48"/>
    </row>
    <row r="816" s="11" customFormat="1" ht="51" customHeight="1"/>
    <row r="817" spans="2:7" s="30" customFormat="1" ht="30" customHeight="1">
      <c r="B817" s="162" t="s">
        <v>88</v>
      </c>
      <c r="C817" s="163"/>
      <c r="D817" s="163"/>
      <c r="E817" s="163"/>
      <c r="F817" s="163"/>
      <c r="G817" s="34"/>
    </row>
    <row r="818" spans="2:7" s="30" customFormat="1" ht="37.5" customHeight="1">
      <c r="B818" s="164"/>
      <c r="C818" s="165"/>
      <c r="D818" s="165"/>
      <c r="E818" s="165"/>
      <c r="F818" s="166"/>
      <c r="G818" s="34"/>
    </row>
    <row r="819" spans="1:5" s="11" customFormat="1" ht="21.75" customHeight="1">
      <c r="A819" s="35"/>
      <c r="B819" s="35"/>
      <c r="C819" s="35"/>
      <c r="D819" s="35"/>
      <c r="E819" s="35"/>
    </row>
    <row r="820" spans="2:7" s="11" customFormat="1" ht="49.5" customHeight="1">
      <c r="B820" s="167" t="s">
        <v>22</v>
      </c>
      <c r="C820" s="167"/>
      <c r="D820" s="167" t="s">
        <v>23</v>
      </c>
      <c r="E820" s="167"/>
      <c r="F820" s="167"/>
      <c r="G820" s="36"/>
    </row>
    <row r="821" spans="1:7" s="11" customFormat="1" ht="52.5" customHeight="1">
      <c r="A821" s="37"/>
      <c r="B821" s="174" t="s">
        <v>128</v>
      </c>
      <c r="C821" s="175"/>
      <c r="D821" s="156" t="s">
        <v>117</v>
      </c>
      <c r="E821" s="156"/>
      <c r="F821" s="3"/>
      <c r="G821" s="38"/>
    </row>
    <row r="822" spans="1:7" s="11" customFormat="1" ht="52.5" customHeight="1">
      <c r="A822" s="37"/>
      <c r="B822" s="176"/>
      <c r="C822" s="177"/>
      <c r="D822" s="157" t="s">
        <v>116</v>
      </c>
      <c r="E822" s="158"/>
      <c r="F822" s="4"/>
      <c r="G822" s="38"/>
    </row>
    <row r="823" spans="1:7" s="11" customFormat="1" ht="52.5" customHeight="1">
      <c r="A823" s="37"/>
      <c r="B823" s="176"/>
      <c r="C823" s="177"/>
      <c r="D823" s="156" t="s">
        <v>118</v>
      </c>
      <c r="E823" s="159"/>
      <c r="F823" s="6"/>
      <c r="G823" s="39"/>
    </row>
    <row r="824" spans="1:7" s="11" customFormat="1" ht="60.75" customHeight="1">
      <c r="A824" s="19"/>
      <c r="B824" s="176"/>
      <c r="C824" s="177"/>
      <c r="D824" s="160" t="s">
        <v>124</v>
      </c>
      <c r="E824" s="161"/>
      <c r="F824" s="161"/>
      <c r="G824" s="40"/>
    </row>
    <row r="825" spans="1:7" s="11" customFormat="1" ht="12.75" customHeight="1">
      <c r="A825" s="41"/>
      <c r="B825" s="176"/>
      <c r="C825" s="177"/>
      <c r="D825" s="161"/>
      <c r="E825" s="161"/>
      <c r="F825" s="161"/>
      <c r="G825" s="40"/>
    </row>
    <row r="826" spans="2:7" s="11" customFormat="1" ht="42.75" customHeight="1">
      <c r="B826" s="176"/>
      <c r="C826" s="177"/>
      <c r="D826" s="161"/>
      <c r="E826" s="161"/>
      <c r="F826" s="161"/>
      <c r="G826" s="40"/>
    </row>
    <row r="827" spans="2:7" s="11" customFormat="1" ht="46.5" customHeight="1">
      <c r="B827" s="176"/>
      <c r="C827" s="177"/>
      <c r="D827" s="26" t="s">
        <v>24</v>
      </c>
      <c r="E827" s="26" t="s">
        <v>25</v>
      </c>
      <c r="F827" s="26" t="s">
        <v>114</v>
      </c>
      <c r="G827" s="21"/>
    </row>
    <row r="828" spans="2:7" s="11" customFormat="1" ht="34.5" customHeight="1">
      <c r="B828" s="176"/>
      <c r="C828" s="177"/>
      <c r="D828" s="42" t="s">
        <v>26</v>
      </c>
      <c r="E828" s="5"/>
      <c r="F828" s="5"/>
      <c r="G828" s="43"/>
    </row>
    <row r="829" spans="2:7" s="11" customFormat="1" ht="34.5" customHeight="1">
      <c r="B829" s="176"/>
      <c r="C829" s="177"/>
      <c r="D829" s="42" t="s">
        <v>27</v>
      </c>
      <c r="E829" s="5"/>
      <c r="F829" s="5"/>
      <c r="G829" s="43"/>
    </row>
    <row r="830" spans="2:7" s="11" customFormat="1" ht="34.5" customHeight="1">
      <c r="B830" s="176"/>
      <c r="C830" s="177"/>
      <c r="D830" s="42" t="s">
        <v>28</v>
      </c>
      <c r="E830" s="5"/>
      <c r="F830" s="5"/>
      <c r="G830" s="43"/>
    </row>
    <row r="831" spans="2:7" s="11" customFormat="1" ht="34.5" customHeight="1">
      <c r="B831" s="176"/>
      <c r="C831" s="177"/>
      <c r="D831" s="42" t="s">
        <v>29</v>
      </c>
      <c r="E831" s="5"/>
      <c r="F831" s="5"/>
      <c r="G831" s="43"/>
    </row>
    <row r="832" spans="2:7" s="11" customFormat="1" ht="34.5" customHeight="1">
      <c r="B832" s="176"/>
      <c r="C832" s="177"/>
      <c r="D832" s="42" t="s">
        <v>30</v>
      </c>
      <c r="E832" s="5"/>
      <c r="F832" s="5"/>
      <c r="G832" s="43"/>
    </row>
    <row r="833" spans="2:7" s="11" customFormat="1" ht="34.5" customHeight="1">
      <c r="B833" s="176"/>
      <c r="C833" s="177"/>
      <c r="D833" s="42" t="s">
        <v>31</v>
      </c>
      <c r="E833" s="5"/>
      <c r="F833" s="5"/>
      <c r="G833" s="43"/>
    </row>
    <row r="834" spans="2:7" s="11" customFormat="1" ht="34.5" customHeight="1">
      <c r="B834" s="176"/>
      <c r="C834" s="177"/>
      <c r="D834" s="42" t="s">
        <v>32</v>
      </c>
      <c r="E834" s="5"/>
      <c r="F834" s="5"/>
      <c r="G834" s="43"/>
    </row>
    <row r="835" spans="2:7" s="11" customFormat="1" ht="34.5" customHeight="1">
      <c r="B835" s="176"/>
      <c r="C835" s="177"/>
      <c r="D835" s="42" t="s">
        <v>33</v>
      </c>
      <c r="E835" s="5"/>
      <c r="F835" s="5"/>
      <c r="G835" s="43"/>
    </row>
    <row r="836" spans="2:7" s="11" customFormat="1" ht="34.5" customHeight="1">
      <c r="B836" s="176"/>
      <c r="C836" s="177"/>
      <c r="D836" s="42" t="s">
        <v>34</v>
      </c>
      <c r="E836" s="5"/>
      <c r="F836" s="5"/>
      <c r="G836" s="43"/>
    </row>
    <row r="837" spans="2:7" s="11" customFormat="1" ht="34.5" customHeight="1">
      <c r="B837" s="176"/>
      <c r="C837" s="177"/>
      <c r="D837" s="42" t="s">
        <v>35</v>
      </c>
      <c r="E837" s="5"/>
      <c r="F837" s="5"/>
      <c r="G837" s="43"/>
    </row>
    <row r="838" spans="2:7" s="11" customFormat="1" ht="34.5" customHeight="1">
      <c r="B838" s="176"/>
      <c r="C838" s="177"/>
      <c r="D838" s="42" t="s">
        <v>36</v>
      </c>
      <c r="E838" s="5"/>
      <c r="F838" s="5"/>
      <c r="G838" s="43"/>
    </row>
    <row r="839" spans="2:7" s="11" customFormat="1" ht="34.5" customHeight="1">
      <c r="B839" s="176"/>
      <c r="C839" s="177"/>
      <c r="D839" s="42" t="s">
        <v>37</v>
      </c>
      <c r="E839" s="5"/>
      <c r="F839" s="5"/>
      <c r="G839" s="43"/>
    </row>
    <row r="840" spans="2:7" s="11" customFormat="1" ht="34.5" customHeight="1">
      <c r="B840" s="176"/>
      <c r="C840" s="177"/>
      <c r="D840" s="42" t="s">
        <v>38</v>
      </c>
      <c r="E840" s="5"/>
      <c r="F840" s="5"/>
      <c r="G840" s="43"/>
    </row>
    <row r="841" spans="2:7" s="11" customFormat="1" ht="42.75" customHeight="1">
      <c r="B841" s="178"/>
      <c r="C841" s="179"/>
      <c r="D841" s="44" t="s">
        <v>115</v>
      </c>
      <c r="E841" s="5"/>
      <c r="F841" s="5"/>
      <c r="G841" s="43"/>
    </row>
    <row r="842" s="11" customFormat="1" ht="15.75" customHeight="1"/>
    <row r="843" spans="2:7" s="11" customFormat="1" ht="39.75" customHeight="1">
      <c r="B843" s="146" t="s">
        <v>119</v>
      </c>
      <c r="C843" s="147"/>
      <c r="D843" s="7"/>
      <c r="E843" s="45" t="s">
        <v>120</v>
      </c>
      <c r="F843" s="7"/>
      <c r="G843" s="46"/>
    </row>
    <row r="844" s="11" customFormat="1" ht="15.75" customHeight="1"/>
    <row r="845" spans="2:7" s="11" customFormat="1" ht="27.75" customHeight="1">
      <c r="B845" s="170" t="s">
        <v>40</v>
      </c>
      <c r="C845" s="171"/>
      <c r="D845" s="171"/>
      <c r="E845" s="171"/>
      <c r="F845" s="171"/>
      <c r="G845" s="47"/>
    </row>
    <row r="846" spans="2:7" s="11" customFormat="1" ht="153.75" customHeight="1">
      <c r="B846" s="143"/>
      <c r="C846" s="144"/>
      <c r="D846" s="144"/>
      <c r="E846" s="144"/>
      <c r="F846" s="145"/>
      <c r="G846" s="48"/>
    </row>
    <row r="847" s="11" customFormat="1" ht="15.75" customHeight="1"/>
    <row r="848" spans="2:7" s="11" customFormat="1" ht="21" customHeight="1">
      <c r="B848" s="172" t="s">
        <v>41</v>
      </c>
      <c r="C848" s="173"/>
      <c r="D848" s="173"/>
      <c r="E848" s="173"/>
      <c r="F848" s="173"/>
      <c r="G848" s="49"/>
    </row>
    <row r="849" spans="2:7" s="11" customFormat="1" ht="154.5" customHeight="1">
      <c r="B849" s="151"/>
      <c r="C849" s="152"/>
      <c r="D849" s="152"/>
      <c r="E849" s="152"/>
      <c r="F849" s="153"/>
      <c r="G849" s="50"/>
    </row>
    <row r="850" s="11" customFormat="1" ht="15.75" customHeight="1"/>
    <row r="851" spans="2:7" s="11" customFormat="1" ht="30" customHeight="1">
      <c r="B851" s="141" t="s">
        <v>126</v>
      </c>
      <c r="C851" s="142"/>
      <c r="D851" s="142"/>
      <c r="E851" s="142"/>
      <c r="F851" s="142"/>
      <c r="G851" s="49"/>
    </row>
    <row r="852" spans="2:7" s="11" customFormat="1" ht="163.5" customHeight="1">
      <c r="B852" s="143"/>
      <c r="C852" s="144"/>
      <c r="D852" s="144"/>
      <c r="E852" s="144"/>
      <c r="F852" s="145"/>
      <c r="G852" s="48"/>
    </row>
    <row r="853" s="11" customFormat="1" ht="51" customHeight="1"/>
    <row r="854" spans="2:7" s="30" customFormat="1" ht="30" customHeight="1">
      <c r="B854" s="162" t="s">
        <v>88</v>
      </c>
      <c r="C854" s="163"/>
      <c r="D854" s="163"/>
      <c r="E854" s="163"/>
      <c r="F854" s="163"/>
      <c r="G854" s="34"/>
    </row>
    <row r="855" spans="2:7" s="30" customFormat="1" ht="37.5" customHeight="1">
      <c r="B855" s="164"/>
      <c r="C855" s="165"/>
      <c r="D855" s="165"/>
      <c r="E855" s="165"/>
      <c r="F855" s="166"/>
      <c r="G855" s="34"/>
    </row>
    <row r="856" spans="1:5" s="11" customFormat="1" ht="21.75" customHeight="1">
      <c r="A856" s="35"/>
      <c r="B856" s="35"/>
      <c r="C856" s="35"/>
      <c r="D856" s="35"/>
      <c r="E856" s="35"/>
    </row>
    <row r="857" spans="2:7" s="11" customFormat="1" ht="49.5" customHeight="1">
      <c r="B857" s="167" t="s">
        <v>22</v>
      </c>
      <c r="C857" s="167"/>
      <c r="D857" s="167" t="s">
        <v>23</v>
      </c>
      <c r="E857" s="167"/>
      <c r="F857" s="167"/>
      <c r="G857" s="36"/>
    </row>
    <row r="858" spans="1:7" s="11" customFormat="1" ht="52.5" customHeight="1">
      <c r="A858" s="37"/>
      <c r="B858" s="174" t="s">
        <v>128</v>
      </c>
      <c r="C858" s="175"/>
      <c r="D858" s="156" t="s">
        <v>117</v>
      </c>
      <c r="E858" s="156"/>
      <c r="F858" s="3"/>
      <c r="G858" s="38"/>
    </row>
    <row r="859" spans="1:7" s="11" customFormat="1" ht="52.5" customHeight="1">
      <c r="A859" s="37"/>
      <c r="B859" s="176"/>
      <c r="C859" s="177"/>
      <c r="D859" s="157" t="s">
        <v>116</v>
      </c>
      <c r="E859" s="158"/>
      <c r="F859" s="4"/>
      <c r="G859" s="38"/>
    </row>
    <row r="860" spans="1:7" s="11" customFormat="1" ht="52.5" customHeight="1">
      <c r="A860" s="37"/>
      <c r="B860" s="176"/>
      <c r="C860" s="177"/>
      <c r="D860" s="156" t="s">
        <v>118</v>
      </c>
      <c r="E860" s="159"/>
      <c r="F860" s="6"/>
      <c r="G860" s="39"/>
    </row>
    <row r="861" spans="1:7" s="11" customFormat="1" ht="60.75" customHeight="1">
      <c r="A861" s="19"/>
      <c r="B861" s="176"/>
      <c r="C861" s="177"/>
      <c r="D861" s="160" t="s">
        <v>124</v>
      </c>
      <c r="E861" s="161"/>
      <c r="F861" s="161"/>
      <c r="G861" s="40"/>
    </row>
    <row r="862" spans="1:7" s="11" customFormat="1" ht="12.75" customHeight="1">
      <c r="A862" s="41"/>
      <c r="B862" s="176"/>
      <c r="C862" s="177"/>
      <c r="D862" s="161"/>
      <c r="E862" s="161"/>
      <c r="F862" s="161"/>
      <c r="G862" s="40"/>
    </row>
    <row r="863" spans="2:7" s="11" customFormat="1" ht="42.75" customHeight="1">
      <c r="B863" s="176"/>
      <c r="C863" s="177"/>
      <c r="D863" s="161"/>
      <c r="E863" s="161"/>
      <c r="F863" s="161"/>
      <c r="G863" s="40"/>
    </row>
    <row r="864" spans="2:7" s="11" customFormat="1" ht="46.5" customHeight="1">
      <c r="B864" s="176"/>
      <c r="C864" s="177"/>
      <c r="D864" s="26" t="s">
        <v>24</v>
      </c>
      <c r="E864" s="26" t="s">
        <v>25</v>
      </c>
      <c r="F864" s="26" t="s">
        <v>114</v>
      </c>
      <c r="G864" s="21"/>
    </row>
    <row r="865" spans="2:7" s="11" customFormat="1" ht="34.5" customHeight="1">
      <c r="B865" s="176"/>
      <c r="C865" s="177"/>
      <c r="D865" s="42" t="s">
        <v>26</v>
      </c>
      <c r="E865" s="5"/>
      <c r="F865" s="5"/>
      <c r="G865" s="43"/>
    </row>
    <row r="866" spans="2:7" s="11" customFormat="1" ht="34.5" customHeight="1">
      <c r="B866" s="176"/>
      <c r="C866" s="177"/>
      <c r="D866" s="42" t="s">
        <v>27</v>
      </c>
      <c r="E866" s="5"/>
      <c r="F866" s="5"/>
      <c r="G866" s="43"/>
    </row>
    <row r="867" spans="2:7" s="11" customFormat="1" ht="34.5" customHeight="1">
      <c r="B867" s="176"/>
      <c r="C867" s="177"/>
      <c r="D867" s="42" t="s">
        <v>28</v>
      </c>
      <c r="E867" s="5"/>
      <c r="F867" s="5"/>
      <c r="G867" s="43"/>
    </row>
    <row r="868" spans="2:7" s="11" customFormat="1" ht="34.5" customHeight="1">
      <c r="B868" s="176"/>
      <c r="C868" s="177"/>
      <c r="D868" s="42" t="s">
        <v>29</v>
      </c>
      <c r="E868" s="5"/>
      <c r="F868" s="5"/>
      <c r="G868" s="43"/>
    </row>
    <row r="869" spans="2:7" s="11" customFormat="1" ht="34.5" customHeight="1">
      <c r="B869" s="176"/>
      <c r="C869" s="177"/>
      <c r="D869" s="42" t="s">
        <v>30</v>
      </c>
      <c r="E869" s="5"/>
      <c r="F869" s="5"/>
      <c r="G869" s="43"/>
    </row>
    <row r="870" spans="2:7" s="11" customFormat="1" ht="34.5" customHeight="1">
      <c r="B870" s="176"/>
      <c r="C870" s="177"/>
      <c r="D870" s="42" t="s">
        <v>31</v>
      </c>
      <c r="E870" s="5"/>
      <c r="F870" s="5"/>
      <c r="G870" s="43"/>
    </row>
    <row r="871" spans="2:7" s="11" customFormat="1" ht="34.5" customHeight="1">
      <c r="B871" s="176"/>
      <c r="C871" s="177"/>
      <c r="D871" s="42" t="s">
        <v>32</v>
      </c>
      <c r="E871" s="5"/>
      <c r="F871" s="5"/>
      <c r="G871" s="43"/>
    </row>
    <row r="872" spans="2:7" s="11" customFormat="1" ht="34.5" customHeight="1">
      <c r="B872" s="176"/>
      <c r="C872" s="177"/>
      <c r="D872" s="42" t="s">
        <v>33</v>
      </c>
      <c r="E872" s="5"/>
      <c r="F872" s="5"/>
      <c r="G872" s="43"/>
    </row>
    <row r="873" spans="2:7" s="11" customFormat="1" ht="34.5" customHeight="1">
      <c r="B873" s="176"/>
      <c r="C873" s="177"/>
      <c r="D873" s="42" t="s">
        <v>34</v>
      </c>
      <c r="E873" s="5"/>
      <c r="F873" s="5"/>
      <c r="G873" s="43"/>
    </row>
    <row r="874" spans="2:7" s="11" customFormat="1" ht="34.5" customHeight="1">
      <c r="B874" s="176"/>
      <c r="C874" s="177"/>
      <c r="D874" s="42" t="s">
        <v>35</v>
      </c>
      <c r="E874" s="5"/>
      <c r="F874" s="5"/>
      <c r="G874" s="43"/>
    </row>
    <row r="875" spans="2:7" s="11" customFormat="1" ht="34.5" customHeight="1">
      <c r="B875" s="176"/>
      <c r="C875" s="177"/>
      <c r="D875" s="42" t="s">
        <v>36</v>
      </c>
      <c r="E875" s="5"/>
      <c r="F875" s="5"/>
      <c r="G875" s="43"/>
    </row>
    <row r="876" spans="2:7" s="11" customFormat="1" ht="34.5" customHeight="1">
      <c r="B876" s="176"/>
      <c r="C876" s="177"/>
      <c r="D876" s="42" t="s">
        <v>37</v>
      </c>
      <c r="E876" s="5"/>
      <c r="F876" s="5"/>
      <c r="G876" s="43"/>
    </row>
    <row r="877" spans="2:7" s="11" customFormat="1" ht="34.5" customHeight="1">
      <c r="B877" s="176"/>
      <c r="C877" s="177"/>
      <c r="D877" s="42" t="s">
        <v>38</v>
      </c>
      <c r="E877" s="5"/>
      <c r="F877" s="5"/>
      <c r="G877" s="43"/>
    </row>
    <row r="878" spans="2:7" s="11" customFormat="1" ht="42.75" customHeight="1">
      <c r="B878" s="178"/>
      <c r="C878" s="179"/>
      <c r="D878" s="44" t="s">
        <v>115</v>
      </c>
      <c r="E878" s="5"/>
      <c r="F878" s="5"/>
      <c r="G878" s="43"/>
    </row>
    <row r="879" s="11" customFormat="1" ht="15.75" customHeight="1"/>
    <row r="880" spans="2:7" s="11" customFormat="1" ht="39.75" customHeight="1">
      <c r="B880" s="146" t="s">
        <v>119</v>
      </c>
      <c r="C880" s="147"/>
      <c r="D880" s="7"/>
      <c r="E880" s="45" t="s">
        <v>120</v>
      </c>
      <c r="F880" s="7"/>
      <c r="G880" s="46"/>
    </row>
    <row r="881" s="11" customFormat="1" ht="15.75" customHeight="1"/>
    <row r="882" spans="2:7" s="11" customFormat="1" ht="27.75" customHeight="1">
      <c r="B882" s="170" t="s">
        <v>40</v>
      </c>
      <c r="C882" s="171"/>
      <c r="D882" s="171"/>
      <c r="E882" s="171"/>
      <c r="F882" s="171"/>
      <c r="G882" s="47"/>
    </row>
    <row r="883" spans="2:7" s="11" customFormat="1" ht="153.75" customHeight="1">
      <c r="B883" s="143"/>
      <c r="C883" s="144"/>
      <c r="D883" s="144"/>
      <c r="E883" s="144"/>
      <c r="F883" s="145"/>
      <c r="G883" s="48"/>
    </row>
    <row r="884" s="11" customFormat="1" ht="15.75" customHeight="1"/>
    <row r="885" spans="2:7" s="11" customFormat="1" ht="21" customHeight="1">
      <c r="B885" s="172" t="s">
        <v>41</v>
      </c>
      <c r="C885" s="173"/>
      <c r="D885" s="173"/>
      <c r="E885" s="173"/>
      <c r="F885" s="173"/>
      <c r="G885" s="49"/>
    </row>
    <row r="886" spans="2:7" s="11" customFormat="1" ht="154.5" customHeight="1">
      <c r="B886" s="151"/>
      <c r="C886" s="152"/>
      <c r="D886" s="152"/>
      <c r="E886" s="152"/>
      <c r="F886" s="153"/>
      <c r="G886" s="50"/>
    </row>
    <row r="887" s="11" customFormat="1" ht="15.75" customHeight="1"/>
    <row r="888" spans="2:7" s="11" customFormat="1" ht="30" customHeight="1">
      <c r="B888" s="141" t="s">
        <v>126</v>
      </c>
      <c r="C888" s="142"/>
      <c r="D888" s="142"/>
      <c r="E888" s="142"/>
      <c r="F888" s="142"/>
      <c r="G888" s="49"/>
    </row>
    <row r="889" spans="2:7" s="11" customFormat="1" ht="163.5" customHeight="1">
      <c r="B889" s="143"/>
      <c r="C889" s="144"/>
      <c r="D889" s="144"/>
      <c r="E889" s="144"/>
      <c r="F889" s="145"/>
      <c r="G889" s="48"/>
    </row>
    <row r="890" s="11" customFormat="1" ht="51" customHeight="1"/>
    <row r="891" spans="2:7" s="30" customFormat="1" ht="30" customHeight="1">
      <c r="B891" s="162" t="s">
        <v>88</v>
      </c>
      <c r="C891" s="163"/>
      <c r="D891" s="163"/>
      <c r="E891" s="163"/>
      <c r="F891" s="163"/>
      <c r="G891" s="34"/>
    </row>
    <row r="892" spans="2:7" s="30" customFormat="1" ht="37.5" customHeight="1">
      <c r="B892" s="164"/>
      <c r="C892" s="165"/>
      <c r="D892" s="165"/>
      <c r="E892" s="165"/>
      <c r="F892" s="166"/>
      <c r="G892" s="34"/>
    </row>
    <row r="893" spans="1:5" s="11" customFormat="1" ht="21.75" customHeight="1">
      <c r="A893" s="35"/>
      <c r="B893" s="35"/>
      <c r="C893" s="35"/>
      <c r="D893" s="35"/>
      <c r="E893" s="35"/>
    </row>
    <row r="894" spans="2:7" s="11" customFormat="1" ht="49.5" customHeight="1">
      <c r="B894" s="167" t="s">
        <v>22</v>
      </c>
      <c r="C894" s="167"/>
      <c r="D894" s="167" t="s">
        <v>23</v>
      </c>
      <c r="E894" s="167"/>
      <c r="F894" s="167"/>
      <c r="G894" s="36"/>
    </row>
    <row r="895" spans="1:7" s="11" customFormat="1" ht="52.5" customHeight="1">
      <c r="A895" s="37"/>
      <c r="B895" s="174" t="s">
        <v>128</v>
      </c>
      <c r="C895" s="175"/>
      <c r="D895" s="156" t="s">
        <v>117</v>
      </c>
      <c r="E895" s="156"/>
      <c r="F895" s="3"/>
      <c r="G895" s="38"/>
    </row>
    <row r="896" spans="1:7" s="11" customFormat="1" ht="52.5" customHeight="1">
      <c r="A896" s="37"/>
      <c r="B896" s="176"/>
      <c r="C896" s="177"/>
      <c r="D896" s="157" t="s">
        <v>116</v>
      </c>
      <c r="E896" s="158"/>
      <c r="F896" s="4"/>
      <c r="G896" s="38"/>
    </row>
    <row r="897" spans="1:7" s="11" customFormat="1" ht="52.5" customHeight="1">
      <c r="A897" s="37"/>
      <c r="B897" s="176"/>
      <c r="C897" s="177"/>
      <c r="D897" s="156" t="s">
        <v>118</v>
      </c>
      <c r="E897" s="159"/>
      <c r="F897" s="6"/>
      <c r="G897" s="39"/>
    </row>
    <row r="898" spans="1:7" s="11" customFormat="1" ht="60.75" customHeight="1">
      <c r="A898" s="19"/>
      <c r="B898" s="176"/>
      <c r="C898" s="177"/>
      <c r="D898" s="160" t="s">
        <v>124</v>
      </c>
      <c r="E898" s="161"/>
      <c r="F898" s="161"/>
      <c r="G898" s="40"/>
    </row>
    <row r="899" spans="1:7" s="11" customFormat="1" ht="12.75" customHeight="1">
      <c r="A899" s="41"/>
      <c r="B899" s="176"/>
      <c r="C899" s="177"/>
      <c r="D899" s="161"/>
      <c r="E899" s="161"/>
      <c r="F899" s="161"/>
      <c r="G899" s="40"/>
    </row>
    <row r="900" spans="2:7" s="11" customFormat="1" ht="42.75" customHeight="1">
      <c r="B900" s="176"/>
      <c r="C900" s="177"/>
      <c r="D900" s="161"/>
      <c r="E900" s="161"/>
      <c r="F900" s="161"/>
      <c r="G900" s="40"/>
    </row>
    <row r="901" spans="2:7" s="11" customFormat="1" ht="46.5" customHeight="1">
      <c r="B901" s="176"/>
      <c r="C901" s="177"/>
      <c r="D901" s="26" t="s">
        <v>24</v>
      </c>
      <c r="E901" s="26" t="s">
        <v>25</v>
      </c>
      <c r="F901" s="26" t="s">
        <v>114</v>
      </c>
      <c r="G901" s="21"/>
    </row>
    <row r="902" spans="2:7" s="11" customFormat="1" ht="34.5" customHeight="1">
      <c r="B902" s="176"/>
      <c r="C902" s="177"/>
      <c r="D902" s="42" t="s">
        <v>26</v>
      </c>
      <c r="E902" s="5"/>
      <c r="F902" s="5"/>
      <c r="G902" s="43"/>
    </row>
    <row r="903" spans="2:7" s="11" customFormat="1" ht="34.5" customHeight="1">
      <c r="B903" s="176"/>
      <c r="C903" s="177"/>
      <c r="D903" s="42" t="s">
        <v>27</v>
      </c>
      <c r="E903" s="5"/>
      <c r="F903" s="5"/>
      <c r="G903" s="43"/>
    </row>
    <row r="904" spans="2:7" s="11" customFormat="1" ht="34.5" customHeight="1">
      <c r="B904" s="176"/>
      <c r="C904" s="177"/>
      <c r="D904" s="42" t="s">
        <v>28</v>
      </c>
      <c r="E904" s="5"/>
      <c r="F904" s="5"/>
      <c r="G904" s="43"/>
    </row>
    <row r="905" spans="2:7" s="11" customFormat="1" ht="34.5" customHeight="1">
      <c r="B905" s="176"/>
      <c r="C905" s="177"/>
      <c r="D905" s="42" t="s">
        <v>29</v>
      </c>
      <c r="E905" s="5"/>
      <c r="F905" s="5"/>
      <c r="G905" s="43"/>
    </row>
    <row r="906" spans="2:7" s="11" customFormat="1" ht="34.5" customHeight="1">
      <c r="B906" s="176"/>
      <c r="C906" s="177"/>
      <c r="D906" s="42" t="s">
        <v>30</v>
      </c>
      <c r="E906" s="5"/>
      <c r="F906" s="5"/>
      <c r="G906" s="43"/>
    </row>
    <row r="907" spans="2:7" s="11" customFormat="1" ht="34.5" customHeight="1">
      <c r="B907" s="176"/>
      <c r="C907" s="177"/>
      <c r="D907" s="42" t="s">
        <v>31</v>
      </c>
      <c r="E907" s="5"/>
      <c r="F907" s="5"/>
      <c r="G907" s="43"/>
    </row>
    <row r="908" spans="2:7" s="11" customFormat="1" ht="34.5" customHeight="1">
      <c r="B908" s="176"/>
      <c r="C908" s="177"/>
      <c r="D908" s="42" t="s">
        <v>32</v>
      </c>
      <c r="E908" s="5"/>
      <c r="F908" s="5"/>
      <c r="G908" s="43"/>
    </row>
    <row r="909" spans="2:7" s="11" customFormat="1" ht="34.5" customHeight="1">
      <c r="B909" s="176"/>
      <c r="C909" s="177"/>
      <c r="D909" s="42" t="s">
        <v>33</v>
      </c>
      <c r="E909" s="5"/>
      <c r="F909" s="5"/>
      <c r="G909" s="43"/>
    </row>
    <row r="910" spans="2:7" s="11" customFormat="1" ht="34.5" customHeight="1">
      <c r="B910" s="176"/>
      <c r="C910" s="177"/>
      <c r="D910" s="42" t="s">
        <v>34</v>
      </c>
      <c r="E910" s="5"/>
      <c r="F910" s="5"/>
      <c r="G910" s="43"/>
    </row>
    <row r="911" spans="2:7" s="11" customFormat="1" ht="34.5" customHeight="1">
      <c r="B911" s="176"/>
      <c r="C911" s="177"/>
      <c r="D911" s="42" t="s">
        <v>35</v>
      </c>
      <c r="E911" s="5"/>
      <c r="F911" s="5"/>
      <c r="G911" s="43"/>
    </row>
    <row r="912" spans="2:7" s="11" customFormat="1" ht="34.5" customHeight="1">
      <c r="B912" s="176"/>
      <c r="C912" s="177"/>
      <c r="D912" s="42" t="s">
        <v>36</v>
      </c>
      <c r="E912" s="5"/>
      <c r="F912" s="5"/>
      <c r="G912" s="43"/>
    </row>
    <row r="913" spans="2:7" s="11" customFormat="1" ht="34.5" customHeight="1">
      <c r="B913" s="176"/>
      <c r="C913" s="177"/>
      <c r="D913" s="42" t="s">
        <v>37</v>
      </c>
      <c r="E913" s="5"/>
      <c r="F913" s="5"/>
      <c r="G913" s="43"/>
    </row>
    <row r="914" spans="2:7" s="11" customFormat="1" ht="34.5" customHeight="1">
      <c r="B914" s="176"/>
      <c r="C914" s="177"/>
      <c r="D914" s="42" t="s">
        <v>38</v>
      </c>
      <c r="E914" s="5"/>
      <c r="F914" s="5"/>
      <c r="G914" s="43"/>
    </row>
    <row r="915" spans="2:7" s="11" customFormat="1" ht="42.75" customHeight="1">
      <c r="B915" s="178"/>
      <c r="C915" s="179"/>
      <c r="D915" s="44" t="s">
        <v>115</v>
      </c>
      <c r="E915" s="5"/>
      <c r="F915" s="5"/>
      <c r="G915" s="43"/>
    </row>
    <row r="916" s="11" customFormat="1" ht="15.75" customHeight="1"/>
    <row r="917" spans="2:7" s="11" customFormat="1" ht="39.75" customHeight="1">
      <c r="B917" s="146" t="s">
        <v>119</v>
      </c>
      <c r="C917" s="147"/>
      <c r="D917" s="7"/>
      <c r="E917" s="45" t="s">
        <v>120</v>
      </c>
      <c r="F917" s="7"/>
      <c r="G917" s="46"/>
    </row>
    <row r="918" s="11" customFormat="1" ht="15.75" customHeight="1"/>
    <row r="919" spans="2:7" s="11" customFormat="1" ht="27.75" customHeight="1">
      <c r="B919" s="170" t="s">
        <v>40</v>
      </c>
      <c r="C919" s="171"/>
      <c r="D919" s="171"/>
      <c r="E919" s="171"/>
      <c r="F919" s="171"/>
      <c r="G919" s="47"/>
    </row>
    <row r="920" spans="2:7" s="11" customFormat="1" ht="153.75" customHeight="1">
      <c r="B920" s="143"/>
      <c r="C920" s="144"/>
      <c r="D920" s="144"/>
      <c r="E920" s="144"/>
      <c r="F920" s="145"/>
      <c r="G920" s="48"/>
    </row>
    <row r="921" s="11" customFormat="1" ht="15.75" customHeight="1"/>
    <row r="922" spans="2:7" s="11" customFormat="1" ht="21" customHeight="1">
      <c r="B922" s="172" t="s">
        <v>41</v>
      </c>
      <c r="C922" s="173"/>
      <c r="D922" s="173"/>
      <c r="E922" s="173"/>
      <c r="F922" s="173"/>
      <c r="G922" s="49"/>
    </row>
    <row r="923" spans="2:7" s="11" customFormat="1" ht="154.5" customHeight="1">
      <c r="B923" s="151"/>
      <c r="C923" s="152"/>
      <c r="D923" s="152"/>
      <c r="E923" s="152"/>
      <c r="F923" s="153"/>
      <c r="G923" s="50"/>
    </row>
    <row r="924" s="11" customFormat="1" ht="15.75" customHeight="1"/>
    <row r="925" spans="2:7" s="11" customFormat="1" ht="30" customHeight="1">
      <c r="B925" s="141" t="s">
        <v>126</v>
      </c>
      <c r="C925" s="142"/>
      <c r="D925" s="142"/>
      <c r="E925" s="142"/>
      <c r="F925" s="142"/>
      <c r="G925" s="49"/>
    </row>
    <row r="926" spans="2:7" s="11" customFormat="1" ht="163.5" customHeight="1">
      <c r="B926" s="143"/>
      <c r="C926" s="144"/>
      <c r="D926" s="144"/>
      <c r="E926" s="144"/>
      <c r="F926" s="145"/>
      <c r="G926" s="48"/>
    </row>
    <row r="927" s="11" customFormat="1" ht="51" customHeight="1"/>
    <row r="928" spans="2:7" s="30" customFormat="1" ht="30" customHeight="1">
      <c r="B928" s="162" t="s">
        <v>88</v>
      </c>
      <c r="C928" s="163"/>
      <c r="D928" s="163"/>
      <c r="E928" s="163"/>
      <c r="F928" s="163"/>
      <c r="G928" s="34"/>
    </row>
    <row r="929" spans="2:7" s="30" customFormat="1" ht="37.5" customHeight="1">
      <c r="B929" s="164"/>
      <c r="C929" s="165"/>
      <c r="D929" s="165"/>
      <c r="E929" s="165"/>
      <c r="F929" s="166"/>
      <c r="G929" s="34"/>
    </row>
    <row r="930" spans="1:5" s="11" customFormat="1" ht="21.75" customHeight="1">
      <c r="A930" s="35"/>
      <c r="B930" s="35"/>
      <c r="C930" s="35"/>
      <c r="D930" s="35"/>
      <c r="E930" s="35"/>
    </row>
    <row r="931" spans="2:7" s="11" customFormat="1" ht="49.5" customHeight="1">
      <c r="B931" s="167" t="s">
        <v>22</v>
      </c>
      <c r="C931" s="167"/>
      <c r="D931" s="167" t="s">
        <v>23</v>
      </c>
      <c r="E931" s="167"/>
      <c r="F931" s="167"/>
      <c r="G931" s="36"/>
    </row>
    <row r="932" spans="1:7" s="11" customFormat="1" ht="52.5" customHeight="1">
      <c r="A932" s="37"/>
      <c r="B932" s="174" t="s">
        <v>128</v>
      </c>
      <c r="C932" s="175"/>
      <c r="D932" s="156" t="s">
        <v>117</v>
      </c>
      <c r="E932" s="156"/>
      <c r="F932" s="3"/>
      <c r="G932" s="38"/>
    </row>
    <row r="933" spans="1:7" s="11" customFormat="1" ht="52.5" customHeight="1">
      <c r="A933" s="37"/>
      <c r="B933" s="176"/>
      <c r="C933" s="177"/>
      <c r="D933" s="157" t="s">
        <v>116</v>
      </c>
      <c r="E933" s="158"/>
      <c r="F933" s="4"/>
      <c r="G933" s="38"/>
    </row>
    <row r="934" spans="1:7" s="11" customFormat="1" ht="52.5" customHeight="1">
      <c r="A934" s="37"/>
      <c r="B934" s="176"/>
      <c r="C934" s="177"/>
      <c r="D934" s="156" t="s">
        <v>118</v>
      </c>
      <c r="E934" s="159"/>
      <c r="F934" s="6"/>
      <c r="G934" s="39"/>
    </row>
    <row r="935" spans="1:7" s="11" customFormat="1" ht="60.75" customHeight="1">
      <c r="A935" s="19"/>
      <c r="B935" s="176"/>
      <c r="C935" s="177"/>
      <c r="D935" s="160" t="s">
        <v>124</v>
      </c>
      <c r="E935" s="161"/>
      <c r="F935" s="161"/>
      <c r="G935" s="40"/>
    </row>
    <row r="936" spans="1:7" s="11" customFormat="1" ht="12.75" customHeight="1">
      <c r="A936" s="41"/>
      <c r="B936" s="176"/>
      <c r="C936" s="177"/>
      <c r="D936" s="161"/>
      <c r="E936" s="161"/>
      <c r="F936" s="161"/>
      <c r="G936" s="40"/>
    </row>
    <row r="937" spans="2:7" s="11" customFormat="1" ht="42.75" customHeight="1">
      <c r="B937" s="176"/>
      <c r="C937" s="177"/>
      <c r="D937" s="161"/>
      <c r="E937" s="161"/>
      <c r="F937" s="161"/>
      <c r="G937" s="40"/>
    </row>
    <row r="938" spans="2:7" s="11" customFormat="1" ht="46.5" customHeight="1">
      <c r="B938" s="176"/>
      <c r="C938" s="177"/>
      <c r="D938" s="26" t="s">
        <v>24</v>
      </c>
      <c r="E938" s="26" t="s">
        <v>25</v>
      </c>
      <c r="F938" s="26" t="s">
        <v>114</v>
      </c>
      <c r="G938" s="21"/>
    </row>
    <row r="939" spans="2:7" s="11" customFormat="1" ht="34.5" customHeight="1">
      <c r="B939" s="176"/>
      <c r="C939" s="177"/>
      <c r="D939" s="42" t="s">
        <v>26</v>
      </c>
      <c r="E939" s="5"/>
      <c r="F939" s="5"/>
      <c r="G939" s="43"/>
    </row>
    <row r="940" spans="2:7" s="11" customFormat="1" ht="34.5" customHeight="1">
      <c r="B940" s="176"/>
      <c r="C940" s="177"/>
      <c r="D940" s="42" t="s">
        <v>27</v>
      </c>
      <c r="E940" s="5"/>
      <c r="F940" s="5"/>
      <c r="G940" s="43"/>
    </row>
    <row r="941" spans="2:7" s="11" customFormat="1" ht="34.5" customHeight="1">
      <c r="B941" s="176"/>
      <c r="C941" s="177"/>
      <c r="D941" s="42" t="s">
        <v>28</v>
      </c>
      <c r="E941" s="5"/>
      <c r="F941" s="5"/>
      <c r="G941" s="43"/>
    </row>
    <row r="942" spans="2:7" s="11" customFormat="1" ht="34.5" customHeight="1">
      <c r="B942" s="176"/>
      <c r="C942" s="177"/>
      <c r="D942" s="42" t="s">
        <v>29</v>
      </c>
      <c r="E942" s="5"/>
      <c r="F942" s="5"/>
      <c r="G942" s="43"/>
    </row>
    <row r="943" spans="2:7" s="11" customFormat="1" ht="34.5" customHeight="1">
      <c r="B943" s="176"/>
      <c r="C943" s="177"/>
      <c r="D943" s="42" t="s">
        <v>30</v>
      </c>
      <c r="E943" s="5"/>
      <c r="F943" s="5"/>
      <c r="G943" s="43"/>
    </row>
    <row r="944" spans="2:7" s="11" customFormat="1" ht="34.5" customHeight="1">
      <c r="B944" s="176"/>
      <c r="C944" s="177"/>
      <c r="D944" s="42" t="s">
        <v>31</v>
      </c>
      <c r="E944" s="5"/>
      <c r="F944" s="5"/>
      <c r="G944" s="43"/>
    </row>
    <row r="945" spans="2:7" s="11" customFormat="1" ht="34.5" customHeight="1">
      <c r="B945" s="176"/>
      <c r="C945" s="177"/>
      <c r="D945" s="42" t="s">
        <v>32</v>
      </c>
      <c r="E945" s="5"/>
      <c r="F945" s="5"/>
      <c r="G945" s="43"/>
    </row>
    <row r="946" spans="2:7" s="11" customFormat="1" ht="34.5" customHeight="1">
      <c r="B946" s="176"/>
      <c r="C946" s="177"/>
      <c r="D946" s="42" t="s">
        <v>33</v>
      </c>
      <c r="E946" s="5"/>
      <c r="F946" s="5"/>
      <c r="G946" s="43"/>
    </row>
    <row r="947" spans="2:7" s="11" customFormat="1" ht="34.5" customHeight="1">
      <c r="B947" s="176"/>
      <c r="C947" s="177"/>
      <c r="D947" s="42" t="s">
        <v>34</v>
      </c>
      <c r="E947" s="5"/>
      <c r="F947" s="5"/>
      <c r="G947" s="43"/>
    </row>
    <row r="948" spans="2:7" s="11" customFormat="1" ht="34.5" customHeight="1">
      <c r="B948" s="176"/>
      <c r="C948" s="177"/>
      <c r="D948" s="42" t="s">
        <v>35</v>
      </c>
      <c r="E948" s="5"/>
      <c r="F948" s="5"/>
      <c r="G948" s="43"/>
    </row>
    <row r="949" spans="2:7" s="11" customFormat="1" ht="34.5" customHeight="1">
      <c r="B949" s="176"/>
      <c r="C949" s="177"/>
      <c r="D949" s="42" t="s">
        <v>36</v>
      </c>
      <c r="E949" s="5"/>
      <c r="F949" s="5"/>
      <c r="G949" s="43"/>
    </row>
    <row r="950" spans="2:7" s="11" customFormat="1" ht="34.5" customHeight="1">
      <c r="B950" s="176"/>
      <c r="C950" s="177"/>
      <c r="D950" s="42" t="s">
        <v>37</v>
      </c>
      <c r="E950" s="5"/>
      <c r="F950" s="5"/>
      <c r="G950" s="43"/>
    </row>
    <row r="951" spans="2:7" s="11" customFormat="1" ht="34.5" customHeight="1">
      <c r="B951" s="176"/>
      <c r="C951" s="177"/>
      <c r="D951" s="42" t="s">
        <v>38</v>
      </c>
      <c r="E951" s="5"/>
      <c r="F951" s="5"/>
      <c r="G951" s="43"/>
    </row>
    <row r="952" spans="2:7" s="11" customFormat="1" ht="42.75" customHeight="1">
      <c r="B952" s="178"/>
      <c r="C952" s="179"/>
      <c r="D952" s="44" t="s">
        <v>115</v>
      </c>
      <c r="E952" s="5"/>
      <c r="F952" s="5"/>
      <c r="G952" s="43"/>
    </row>
    <row r="953" s="11" customFormat="1" ht="15.75" customHeight="1"/>
    <row r="954" spans="2:7" s="11" customFormat="1" ht="39.75" customHeight="1">
      <c r="B954" s="146" t="s">
        <v>119</v>
      </c>
      <c r="C954" s="147"/>
      <c r="D954" s="7"/>
      <c r="E954" s="45" t="s">
        <v>120</v>
      </c>
      <c r="F954" s="7"/>
      <c r="G954" s="46"/>
    </row>
    <row r="955" s="11" customFormat="1" ht="15.75" customHeight="1"/>
    <row r="956" spans="2:7" s="11" customFormat="1" ht="27.75" customHeight="1">
      <c r="B956" s="170" t="s">
        <v>40</v>
      </c>
      <c r="C956" s="171"/>
      <c r="D956" s="171"/>
      <c r="E956" s="171"/>
      <c r="F956" s="171"/>
      <c r="G956" s="47"/>
    </row>
    <row r="957" spans="2:7" s="11" customFormat="1" ht="153.75" customHeight="1">
      <c r="B957" s="143"/>
      <c r="C957" s="144"/>
      <c r="D957" s="144"/>
      <c r="E957" s="144"/>
      <c r="F957" s="145"/>
      <c r="G957" s="48"/>
    </row>
    <row r="958" s="11" customFormat="1" ht="15.75" customHeight="1"/>
    <row r="959" spans="2:7" s="11" customFormat="1" ht="21" customHeight="1">
      <c r="B959" s="172" t="s">
        <v>41</v>
      </c>
      <c r="C959" s="173"/>
      <c r="D959" s="173"/>
      <c r="E959" s="173"/>
      <c r="F959" s="173"/>
      <c r="G959" s="49"/>
    </row>
    <row r="960" spans="2:7" s="11" customFormat="1" ht="154.5" customHeight="1">
      <c r="B960" s="151"/>
      <c r="C960" s="152"/>
      <c r="D960" s="152"/>
      <c r="E960" s="152"/>
      <c r="F960" s="153"/>
      <c r="G960" s="50"/>
    </row>
    <row r="961" s="11" customFormat="1" ht="15.75" customHeight="1"/>
    <row r="962" spans="2:7" s="11" customFormat="1" ht="30" customHeight="1">
      <c r="B962" s="141" t="s">
        <v>126</v>
      </c>
      <c r="C962" s="142"/>
      <c r="D962" s="142"/>
      <c r="E962" s="142"/>
      <c r="F962" s="142"/>
      <c r="G962" s="49"/>
    </row>
    <row r="963" spans="2:7" s="11" customFormat="1" ht="163.5" customHeight="1">
      <c r="B963" s="143"/>
      <c r="C963" s="144"/>
      <c r="D963" s="144"/>
      <c r="E963" s="144"/>
      <c r="F963" s="145"/>
      <c r="G963" s="48"/>
    </row>
    <row r="964" s="11" customFormat="1" ht="51" customHeight="1"/>
    <row r="965" spans="2:7" s="30" customFormat="1" ht="30" customHeight="1">
      <c r="B965" s="162" t="s">
        <v>88</v>
      </c>
      <c r="C965" s="163"/>
      <c r="D965" s="163"/>
      <c r="E965" s="163"/>
      <c r="F965" s="163"/>
      <c r="G965" s="34"/>
    </row>
    <row r="966" spans="2:7" s="30" customFormat="1" ht="37.5" customHeight="1">
      <c r="B966" s="164"/>
      <c r="C966" s="165"/>
      <c r="D966" s="165"/>
      <c r="E966" s="165"/>
      <c r="F966" s="166"/>
      <c r="G966" s="34"/>
    </row>
    <row r="967" spans="1:5" s="11" customFormat="1" ht="21.75" customHeight="1">
      <c r="A967" s="35"/>
      <c r="B967" s="35"/>
      <c r="C967" s="35"/>
      <c r="D967" s="35"/>
      <c r="E967" s="35"/>
    </row>
    <row r="968" spans="2:7" s="11" customFormat="1" ht="49.5" customHeight="1">
      <c r="B968" s="167" t="s">
        <v>22</v>
      </c>
      <c r="C968" s="167"/>
      <c r="D968" s="167" t="s">
        <v>23</v>
      </c>
      <c r="E968" s="167"/>
      <c r="F968" s="167"/>
      <c r="G968" s="36"/>
    </row>
    <row r="969" spans="1:7" s="11" customFormat="1" ht="52.5" customHeight="1">
      <c r="A969" s="37"/>
      <c r="B969" s="174" t="s">
        <v>128</v>
      </c>
      <c r="C969" s="175"/>
      <c r="D969" s="156" t="s">
        <v>117</v>
      </c>
      <c r="E969" s="156"/>
      <c r="F969" s="3"/>
      <c r="G969" s="38"/>
    </row>
    <row r="970" spans="1:7" s="11" customFormat="1" ht="52.5" customHeight="1">
      <c r="A970" s="37"/>
      <c r="B970" s="176"/>
      <c r="C970" s="177"/>
      <c r="D970" s="157" t="s">
        <v>116</v>
      </c>
      <c r="E970" s="158"/>
      <c r="F970" s="4"/>
      <c r="G970" s="38"/>
    </row>
    <row r="971" spans="1:7" s="11" customFormat="1" ht="52.5" customHeight="1">
      <c r="A971" s="37"/>
      <c r="B971" s="176"/>
      <c r="C971" s="177"/>
      <c r="D971" s="156" t="s">
        <v>118</v>
      </c>
      <c r="E971" s="159"/>
      <c r="F971" s="6"/>
      <c r="G971" s="39"/>
    </row>
    <row r="972" spans="1:7" s="11" customFormat="1" ht="60.75" customHeight="1">
      <c r="A972" s="19"/>
      <c r="B972" s="176"/>
      <c r="C972" s="177"/>
      <c r="D972" s="160" t="s">
        <v>124</v>
      </c>
      <c r="E972" s="161"/>
      <c r="F972" s="161"/>
      <c r="G972" s="40"/>
    </row>
    <row r="973" spans="1:7" s="11" customFormat="1" ht="12.75" customHeight="1">
      <c r="A973" s="41"/>
      <c r="B973" s="176"/>
      <c r="C973" s="177"/>
      <c r="D973" s="161"/>
      <c r="E973" s="161"/>
      <c r="F973" s="161"/>
      <c r="G973" s="40"/>
    </row>
    <row r="974" spans="2:7" s="11" customFormat="1" ht="42.75" customHeight="1">
      <c r="B974" s="176"/>
      <c r="C974" s="177"/>
      <c r="D974" s="161"/>
      <c r="E974" s="161"/>
      <c r="F974" s="161"/>
      <c r="G974" s="40"/>
    </row>
    <row r="975" spans="2:7" s="11" customFormat="1" ht="46.5" customHeight="1">
      <c r="B975" s="176"/>
      <c r="C975" s="177"/>
      <c r="D975" s="26" t="s">
        <v>24</v>
      </c>
      <c r="E975" s="26" t="s">
        <v>25</v>
      </c>
      <c r="F975" s="26" t="s">
        <v>114</v>
      </c>
      <c r="G975" s="21"/>
    </row>
    <row r="976" spans="2:7" s="11" customFormat="1" ht="34.5" customHeight="1">
      <c r="B976" s="176"/>
      <c r="C976" s="177"/>
      <c r="D976" s="42" t="s">
        <v>26</v>
      </c>
      <c r="E976" s="5"/>
      <c r="F976" s="5"/>
      <c r="G976" s="43"/>
    </row>
    <row r="977" spans="2:7" s="11" customFormat="1" ht="34.5" customHeight="1">
      <c r="B977" s="176"/>
      <c r="C977" s="177"/>
      <c r="D977" s="42" t="s">
        <v>27</v>
      </c>
      <c r="E977" s="5"/>
      <c r="F977" s="5"/>
      <c r="G977" s="43"/>
    </row>
    <row r="978" spans="2:7" s="11" customFormat="1" ht="34.5" customHeight="1">
      <c r="B978" s="176"/>
      <c r="C978" s="177"/>
      <c r="D978" s="42" t="s">
        <v>28</v>
      </c>
      <c r="E978" s="5"/>
      <c r="F978" s="5"/>
      <c r="G978" s="43"/>
    </row>
    <row r="979" spans="2:7" s="11" customFormat="1" ht="34.5" customHeight="1">
      <c r="B979" s="176"/>
      <c r="C979" s="177"/>
      <c r="D979" s="42" t="s">
        <v>29</v>
      </c>
      <c r="E979" s="5"/>
      <c r="F979" s="5"/>
      <c r="G979" s="43"/>
    </row>
    <row r="980" spans="2:7" s="11" customFormat="1" ht="34.5" customHeight="1">
      <c r="B980" s="176"/>
      <c r="C980" s="177"/>
      <c r="D980" s="42" t="s">
        <v>30</v>
      </c>
      <c r="E980" s="5"/>
      <c r="F980" s="5"/>
      <c r="G980" s="43"/>
    </row>
    <row r="981" spans="2:7" s="11" customFormat="1" ht="34.5" customHeight="1">
      <c r="B981" s="176"/>
      <c r="C981" s="177"/>
      <c r="D981" s="42" t="s">
        <v>31</v>
      </c>
      <c r="E981" s="5"/>
      <c r="F981" s="5"/>
      <c r="G981" s="43"/>
    </row>
    <row r="982" spans="2:7" s="11" customFormat="1" ht="34.5" customHeight="1">
      <c r="B982" s="176"/>
      <c r="C982" s="177"/>
      <c r="D982" s="42" t="s">
        <v>32</v>
      </c>
      <c r="E982" s="5"/>
      <c r="F982" s="5"/>
      <c r="G982" s="43"/>
    </row>
    <row r="983" spans="2:7" s="11" customFormat="1" ht="34.5" customHeight="1">
      <c r="B983" s="176"/>
      <c r="C983" s="177"/>
      <c r="D983" s="42" t="s">
        <v>33</v>
      </c>
      <c r="E983" s="5"/>
      <c r="F983" s="5"/>
      <c r="G983" s="43"/>
    </row>
    <row r="984" spans="2:7" s="11" customFormat="1" ht="34.5" customHeight="1">
      <c r="B984" s="176"/>
      <c r="C984" s="177"/>
      <c r="D984" s="42" t="s">
        <v>34</v>
      </c>
      <c r="E984" s="5"/>
      <c r="F984" s="5"/>
      <c r="G984" s="43"/>
    </row>
    <row r="985" spans="2:7" s="11" customFormat="1" ht="34.5" customHeight="1">
      <c r="B985" s="176"/>
      <c r="C985" s="177"/>
      <c r="D985" s="42" t="s">
        <v>35</v>
      </c>
      <c r="E985" s="5"/>
      <c r="F985" s="5"/>
      <c r="G985" s="43"/>
    </row>
    <row r="986" spans="2:7" s="11" customFormat="1" ht="34.5" customHeight="1">
      <c r="B986" s="176"/>
      <c r="C986" s="177"/>
      <c r="D986" s="42" t="s">
        <v>36</v>
      </c>
      <c r="E986" s="5"/>
      <c r="F986" s="5"/>
      <c r="G986" s="43"/>
    </row>
    <row r="987" spans="2:7" s="11" customFormat="1" ht="34.5" customHeight="1">
      <c r="B987" s="176"/>
      <c r="C987" s="177"/>
      <c r="D987" s="42" t="s">
        <v>37</v>
      </c>
      <c r="E987" s="5"/>
      <c r="F987" s="5"/>
      <c r="G987" s="43"/>
    </row>
    <row r="988" spans="2:7" s="11" customFormat="1" ht="34.5" customHeight="1">
      <c r="B988" s="176"/>
      <c r="C988" s="177"/>
      <c r="D988" s="42" t="s">
        <v>38</v>
      </c>
      <c r="E988" s="5"/>
      <c r="F988" s="5"/>
      <c r="G988" s="43"/>
    </row>
    <row r="989" spans="2:7" s="11" customFormat="1" ht="42.75" customHeight="1">
      <c r="B989" s="178"/>
      <c r="C989" s="179"/>
      <c r="D989" s="44" t="s">
        <v>115</v>
      </c>
      <c r="E989" s="5"/>
      <c r="F989" s="5"/>
      <c r="G989" s="43"/>
    </row>
    <row r="990" s="11" customFormat="1" ht="15.75" customHeight="1"/>
    <row r="991" spans="2:7" s="11" customFormat="1" ht="39.75" customHeight="1">
      <c r="B991" s="146" t="s">
        <v>119</v>
      </c>
      <c r="C991" s="147"/>
      <c r="D991" s="7"/>
      <c r="E991" s="45" t="s">
        <v>120</v>
      </c>
      <c r="F991" s="7"/>
      <c r="G991" s="46"/>
    </row>
    <row r="992" s="11" customFormat="1" ht="15.75" customHeight="1"/>
    <row r="993" spans="2:7" s="11" customFormat="1" ht="27.75" customHeight="1">
      <c r="B993" s="170" t="s">
        <v>40</v>
      </c>
      <c r="C993" s="171"/>
      <c r="D993" s="171"/>
      <c r="E993" s="171"/>
      <c r="F993" s="171"/>
      <c r="G993" s="47"/>
    </row>
    <row r="994" spans="2:7" s="11" customFormat="1" ht="153.75" customHeight="1">
      <c r="B994" s="143"/>
      <c r="C994" s="144"/>
      <c r="D994" s="144"/>
      <c r="E994" s="144"/>
      <c r="F994" s="145"/>
      <c r="G994" s="48"/>
    </row>
    <row r="995" s="11" customFormat="1" ht="15.75" customHeight="1"/>
    <row r="996" spans="2:7" s="11" customFormat="1" ht="21" customHeight="1">
      <c r="B996" s="172" t="s">
        <v>41</v>
      </c>
      <c r="C996" s="173"/>
      <c r="D996" s="173"/>
      <c r="E996" s="173"/>
      <c r="F996" s="173"/>
      <c r="G996" s="49"/>
    </row>
    <row r="997" spans="2:7" s="11" customFormat="1" ht="154.5" customHeight="1">
      <c r="B997" s="151"/>
      <c r="C997" s="152"/>
      <c r="D997" s="152"/>
      <c r="E997" s="152"/>
      <c r="F997" s="153"/>
      <c r="G997" s="50"/>
    </row>
    <row r="998" s="11" customFormat="1" ht="15.75" customHeight="1"/>
    <row r="999" spans="2:7" s="11" customFormat="1" ht="30" customHeight="1">
      <c r="B999" s="141" t="s">
        <v>126</v>
      </c>
      <c r="C999" s="142"/>
      <c r="D999" s="142"/>
      <c r="E999" s="142"/>
      <c r="F999" s="142"/>
      <c r="G999" s="49"/>
    </row>
    <row r="1000" spans="2:7" s="11" customFormat="1" ht="163.5" customHeight="1">
      <c r="B1000" s="143"/>
      <c r="C1000" s="144"/>
      <c r="D1000" s="144"/>
      <c r="E1000" s="144"/>
      <c r="F1000" s="145"/>
      <c r="G1000" s="48"/>
    </row>
    <row r="1001" s="11" customFormat="1" ht="51" customHeight="1"/>
    <row r="1002" spans="2:7" s="30" customFormat="1" ht="30" customHeight="1">
      <c r="B1002" s="162" t="s">
        <v>88</v>
      </c>
      <c r="C1002" s="163"/>
      <c r="D1002" s="163"/>
      <c r="E1002" s="163"/>
      <c r="F1002" s="163"/>
      <c r="G1002" s="34"/>
    </row>
    <row r="1003" spans="2:7" s="30" customFormat="1" ht="37.5" customHeight="1">
      <c r="B1003" s="164"/>
      <c r="C1003" s="165"/>
      <c r="D1003" s="165"/>
      <c r="E1003" s="165"/>
      <c r="F1003" s="166"/>
      <c r="G1003" s="34"/>
    </row>
    <row r="1004" spans="1:5" s="11" customFormat="1" ht="21.75" customHeight="1">
      <c r="A1004" s="35"/>
      <c r="B1004" s="35"/>
      <c r="C1004" s="35"/>
      <c r="D1004" s="35"/>
      <c r="E1004" s="35"/>
    </row>
    <row r="1005" spans="2:7" s="11" customFormat="1" ht="49.5" customHeight="1">
      <c r="B1005" s="167" t="s">
        <v>22</v>
      </c>
      <c r="C1005" s="167"/>
      <c r="D1005" s="167" t="s">
        <v>23</v>
      </c>
      <c r="E1005" s="167"/>
      <c r="F1005" s="167"/>
      <c r="G1005" s="36"/>
    </row>
    <row r="1006" spans="1:7" s="11" customFormat="1" ht="52.5" customHeight="1">
      <c r="A1006" s="37"/>
      <c r="B1006" s="174" t="s">
        <v>128</v>
      </c>
      <c r="C1006" s="175"/>
      <c r="D1006" s="156" t="s">
        <v>117</v>
      </c>
      <c r="E1006" s="156"/>
      <c r="F1006" s="3"/>
      <c r="G1006" s="38"/>
    </row>
    <row r="1007" spans="1:7" s="11" customFormat="1" ht="52.5" customHeight="1">
      <c r="A1007" s="37"/>
      <c r="B1007" s="176"/>
      <c r="C1007" s="177"/>
      <c r="D1007" s="157" t="s">
        <v>116</v>
      </c>
      <c r="E1007" s="158"/>
      <c r="F1007" s="4"/>
      <c r="G1007" s="38"/>
    </row>
    <row r="1008" spans="1:7" s="11" customFormat="1" ht="52.5" customHeight="1">
      <c r="A1008" s="37"/>
      <c r="B1008" s="176"/>
      <c r="C1008" s="177"/>
      <c r="D1008" s="156" t="s">
        <v>118</v>
      </c>
      <c r="E1008" s="159"/>
      <c r="F1008" s="6"/>
      <c r="G1008" s="39"/>
    </row>
    <row r="1009" spans="1:7" s="11" customFormat="1" ht="60.75" customHeight="1">
      <c r="A1009" s="19"/>
      <c r="B1009" s="176"/>
      <c r="C1009" s="177"/>
      <c r="D1009" s="160" t="s">
        <v>124</v>
      </c>
      <c r="E1009" s="161"/>
      <c r="F1009" s="161"/>
      <c r="G1009" s="40"/>
    </row>
    <row r="1010" spans="1:7" s="11" customFormat="1" ht="12.75" customHeight="1">
      <c r="A1010" s="41"/>
      <c r="B1010" s="176"/>
      <c r="C1010" s="177"/>
      <c r="D1010" s="161"/>
      <c r="E1010" s="161"/>
      <c r="F1010" s="161"/>
      <c r="G1010" s="40"/>
    </row>
    <row r="1011" spans="2:7" s="11" customFormat="1" ht="42.75" customHeight="1">
      <c r="B1011" s="176"/>
      <c r="C1011" s="177"/>
      <c r="D1011" s="161"/>
      <c r="E1011" s="161"/>
      <c r="F1011" s="161"/>
      <c r="G1011" s="40"/>
    </row>
    <row r="1012" spans="2:7" s="11" customFormat="1" ht="46.5" customHeight="1">
      <c r="B1012" s="176"/>
      <c r="C1012" s="177"/>
      <c r="D1012" s="26" t="s">
        <v>24</v>
      </c>
      <c r="E1012" s="26" t="s">
        <v>25</v>
      </c>
      <c r="F1012" s="26" t="s">
        <v>114</v>
      </c>
      <c r="G1012" s="21"/>
    </row>
    <row r="1013" spans="2:7" s="11" customFormat="1" ht="34.5" customHeight="1">
      <c r="B1013" s="176"/>
      <c r="C1013" s="177"/>
      <c r="D1013" s="42" t="s">
        <v>26</v>
      </c>
      <c r="E1013" s="5"/>
      <c r="F1013" s="5"/>
      <c r="G1013" s="43"/>
    </row>
    <row r="1014" spans="2:7" s="11" customFormat="1" ht="34.5" customHeight="1">
      <c r="B1014" s="176"/>
      <c r="C1014" s="177"/>
      <c r="D1014" s="42" t="s">
        <v>27</v>
      </c>
      <c r="E1014" s="5"/>
      <c r="F1014" s="5"/>
      <c r="G1014" s="43"/>
    </row>
    <row r="1015" spans="2:7" s="11" customFormat="1" ht="34.5" customHeight="1">
      <c r="B1015" s="176"/>
      <c r="C1015" s="177"/>
      <c r="D1015" s="42" t="s">
        <v>28</v>
      </c>
      <c r="E1015" s="5"/>
      <c r="F1015" s="5"/>
      <c r="G1015" s="43"/>
    </row>
    <row r="1016" spans="2:7" s="11" customFormat="1" ht="34.5" customHeight="1">
      <c r="B1016" s="176"/>
      <c r="C1016" s="177"/>
      <c r="D1016" s="42" t="s">
        <v>29</v>
      </c>
      <c r="E1016" s="5"/>
      <c r="F1016" s="5"/>
      <c r="G1016" s="43"/>
    </row>
    <row r="1017" spans="2:7" s="11" customFormat="1" ht="34.5" customHeight="1">
      <c r="B1017" s="176"/>
      <c r="C1017" s="177"/>
      <c r="D1017" s="42" t="s">
        <v>30</v>
      </c>
      <c r="E1017" s="5"/>
      <c r="F1017" s="5"/>
      <c r="G1017" s="43"/>
    </row>
    <row r="1018" spans="2:7" s="11" customFormat="1" ht="34.5" customHeight="1">
      <c r="B1018" s="176"/>
      <c r="C1018" s="177"/>
      <c r="D1018" s="42" t="s">
        <v>31</v>
      </c>
      <c r="E1018" s="5"/>
      <c r="F1018" s="5"/>
      <c r="G1018" s="43"/>
    </row>
    <row r="1019" spans="2:7" s="11" customFormat="1" ht="34.5" customHeight="1">
      <c r="B1019" s="176"/>
      <c r="C1019" s="177"/>
      <c r="D1019" s="42" t="s">
        <v>32</v>
      </c>
      <c r="E1019" s="5"/>
      <c r="F1019" s="5"/>
      <c r="G1019" s="43"/>
    </row>
    <row r="1020" spans="2:7" s="11" customFormat="1" ht="34.5" customHeight="1">
      <c r="B1020" s="176"/>
      <c r="C1020" s="177"/>
      <c r="D1020" s="42" t="s">
        <v>33</v>
      </c>
      <c r="E1020" s="5"/>
      <c r="F1020" s="5"/>
      <c r="G1020" s="43"/>
    </row>
    <row r="1021" spans="2:7" s="11" customFormat="1" ht="34.5" customHeight="1">
      <c r="B1021" s="176"/>
      <c r="C1021" s="177"/>
      <c r="D1021" s="42" t="s">
        <v>34</v>
      </c>
      <c r="E1021" s="5"/>
      <c r="F1021" s="5"/>
      <c r="G1021" s="43"/>
    </row>
    <row r="1022" spans="2:7" s="11" customFormat="1" ht="34.5" customHeight="1">
      <c r="B1022" s="176"/>
      <c r="C1022" s="177"/>
      <c r="D1022" s="42" t="s">
        <v>35</v>
      </c>
      <c r="E1022" s="5"/>
      <c r="F1022" s="5"/>
      <c r="G1022" s="43"/>
    </row>
    <row r="1023" spans="2:7" s="11" customFormat="1" ht="34.5" customHeight="1">
      <c r="B1023" s="176"/>
      <c r="C1023" s="177"/>
      <c r="D1023" s="42" t="s">
        <v>36</v>
      </c>
      <c r="E1023" s="5"/>
      <c r="F1023" s="5"/>
      <c r="G1023" s="43"/>
    </row>
    <row r="1024" spans="2:7" s="11" customFormat="1" ht="34.5" customHeight="1">
      <c r="B1024" s="176"/>
      <c r="C1024" s="177"/>
      <c r="D1024" s="42" t="s">
        <v>37</v>
      </c>
      <c r="E1024" s="5"/>
      <c r="F1024" s="5"/>
      <c r="G1024" s="43"/>
    </row>
    <row r="1025" spans="2:7" s="11" customFormat="1" ht="34.5" customHeight="1">
      <c r="B1025" s="176"/>
      <c r="C1025" s="177"/>
      <c r="D1025" s="42" t="s">
        <v>38</v>
      </c>
      <c r="E1025" s="5"/>
      <c r="F1025" s="5"/>
      <c r="G1025" s="43"/>
    </row>
    <row r="1026" spans="2:7" s="11" customFormat="1" ht="42.75" customHeight="1">
      <c r="B1026" s="178"/>
      <c r="C1026" s="179"/>
      <c r="D1026" s="44" t="s">
        <v>115</v>
      </c>
      <c r="E1026" s="5"/>
      <c r="F1026" s="5"/>
      <c r="G1026" s="43"/>
    </row>
    <row r="1027" s="11" customFormat="1" ht="15.75" customHeight="1"/>
    <row r="1028" spans="2:7" s="11" customFormat="1" ht="39.75" customHeight="1">
      <c r="B1028" s="146" t="s">
        <v>119</v>
      </c>
      <c r="C1028" s="147"/>
      <c r="D1028" s="7"/>
      <c r="E1028" s="45" t="s">
        <v>120</v>
      </c>
      <c r="F1028" s="7"/>
      <c r="G1028" s="46"/>
    </row>
    <row r="1029" s="11" customFormat="1" ht="15.75" customHeight="1"/>
    <row r="1030" spans="2:7" s="11" customFormat="1" ht="27.75" customHeight="1">
      <c r="B1030" s="170" t="s">
        <v>40</v>
      </c>
      <c r="C1030" s="171"/>
      <c r="D1030" s="171"/>
      <c r="E1030" s="171"/>
      <c r="F1030" s="171"/>
      <c r="G1030" s="47"/>
    </row>
    <row r="1031" spans="2:7" s="11" customFormat="1" ht="153.75" customHeight="1">
      <c r="B1031" s="143"/>
      <c r="C1031" s="144"/>
      <c r="D1031" s="144"/>
      <c r="E1031" s="144"/>
      <c r="F1031" s="145"/>
      <c r="G1031" s="48"/>
    </row>
    <row r="1032" s="11" customFormat="1" ht="15.75" customHeight="1"/>
    <row r="1033" spans="2:7" s="11" customFormat="1" ht="21" customHeight="1">
      <c r="B1033" s="172" t="s">
        <v>41</v>
      </c>
      <c r="C1033" s="173"/>
      <c r="D1033" s="173"/>
      <c r="E1033" s="173"/>
      <c r="F1033" s="173"/>
      <c r="G1033" s="49"/>
    </row>
    <row r="1034" spans="2:7" s="11" customFormat="1" ht="154.5" customHeight="1">
      <c r="B1034" s="151"/>
      <c r="C1034" s="152"/>
      <c r="D1034" s="152"/>
      <c r="E1034" s="152"/>
      <c r="F1034" s="153"/>
      <c r="G1034" s="50"/>
    </row>
    <row r="1035" s="11" customFormat="1" ht="15.75" customHeight="1"/>
    <row r="1036" spans="2:7" s="11" customFormat="1" ht="30" customHeight="1">
      <c r="B1036" s="141" t="s">
        <v>126</v>
      </c>
      <c r="C1036" s="142"/>
      <c r="D1036" s="142"/>
      <c r="E1036" s="142"/>
      <c r="F1036" s="142"/>
      <c r="G1036" s="49"/>
    </row>
    <row r="1037" spans="2:7" s="11" customFormat="1" ht="163.5" customHeight="1">
      <c r="B1037" s="143"/>
      <c r="C1037" s="144"/>
      <c r="D1037" s="144"/>
      <c r="E1037" s="144"/>
      <c r="F1037" s="145"/>
      <c r="G1037" s="48"/>
    </row>
    <row r="1038" s="11" customFormat="1" ht="51" customHeight="1"/>
    <row r="1039" spans="2:7" s="30" customFormat="1" ht="30" customHeight="1">
      <c r="B1039" s="162" t="s">
        <v>88</v>
      </c>
      <c r="C1039" s="163"/>
      <c r="D1039" s="163"/>
      <c r="E1039" s="163"/>
      <c r="F1039" s="163"/>
      <c r="G1039" s="34"/>
    </row>
    <row r="1040" spans="2:7" s="30" customFormat="1" ht="37.5" customHeight="1">
      <c r="B1040" s="164"/>
      <c r="C1040" s="165"/>
      <c r="D1040" s="165"/>
      <c r="E1040" s="165"/>
      <c r="F1040" s="166"/>
      <c r="G1040" s="34"/>
    </row>
    <row r="1041" spans="1:5" s="11" customFormat="1" ht="21.75" customHeight="1">
      <c r="A1041" s="35"/>
      <c r="B1041" s="35"/>
      <c r="C1041" s="35"/>
      <c r="D1041" s="35"/>
      <c r="E1041" s="35"/>
    </row>
    <row r="1042" spans="2:7" s="11" customFormat="1" ht="49.5" customHeight="1">
      <c r="B1042" s="167" t="s">
        <v>22</v>
      </c>
      <c r="C1042" s="167"/>
      <c r="D1042" s="167" t="s">
        <v>23</v>
      </c>
      <c r="E1042" s="167"/>
      <c r="F1042" s="167"/>
      <c r="G1042" s="36"/>
    </row>
    <row r="1043" spans="1:7" s="11" customFormat="1" ht="52.5" customHeight="1">
      <c r="A1043" s="37"/>
      <c r="B1043" s="174" t="s">
        <v>128</v>
      </c>
      <c r="C1043" s="175"/>
      <c r="D1043" s="156" t="s">
        <v>117</v>
      </c>
      <c r="E1043" s="156"/>
      <c r="F1043" s="3"/>
      <c r="G1043" s="38"/>
    </row>
    <row r="1044" spans="1:7" s="11" customFormat="1" ht="52.5" customHeight="1">
      <c r="A1044" s="37"/>
      <c r="B1044" s="176"/>
      <c r="C1044" s="177"/>
      <c r="D1044" s="157" t="s">
        <v>116</v>
      </c>
      <c r="E1044" s="158"/>
      <c r="F1044" s="4"/>
      <c r="G1044" s="38"/>
    </row>
    <row r="1045" spans="1:7" s="11" customFormat="1" ht="52.5" customHeight="1">
      <c r="A1045" s="37"/>
      <c r="B1045" s="176"/>
      <c r="C1045" s="177"/>
      <c r="D1045" s="156" t="s">
        <v>118</v>
      </c>
      <c r="E1045" s="159"/>
      <c r="F1045" s="6"/>
      <c r="G1045" s="39"/>
    </row>
    <row r="1046" spans="1:7" s="11" customFormat="1" ht="60.75" customHeight="1">
      <c r="A1046" s="19"/>
      <c r="B1046" s="176"/>
      <c r="C1046" s="177"/>
      <c r="D1046" s="160" t="s">
        <v>124</v>
      </c>
      <c r="E1046" s="161"/>
      <c r="F1046" s="161"/>
      <c r="G1046" s="40"/>
    </row>
    <row r="1047" spans="1:7" s="11" customFormat="1" ht="12.75" customHeight="1">
      <c r="A1047" s="41"/>
      <c r="B1047" s="176"/>
      <c r="C1047" s="177"/>
      <c r="D1047" s="161"/>
      <c r="E1047" s="161"/>
      <c r="F1047" s="161"/>
      <c r="G1047" s="40"/>
    </row>
    <row r="1048" spans="2:7" s="11" customFormat="1" ht="42.75" customHeight="1">
      <c r="B1048" s="176"/>
      <c r="C1048" s="177"/>
      <c r="D1048" s="161"/>
      <c r="E1048" s="161"/>
      <c r="F1048" s="161"/>
      <c r="G1048" s="40"/>
    </row>
    <row r="1049" spans="2:7" s="11" customFormat="1" ht="46.5" customHeight="1">
      <c r="B1049" s="176"/>
      <c r="C1049" s="177"/>
      <c r="D1049" s="26" t="s">
        <v>24</v>
      </c>
      <c r="E1049" s="26" t="s">
        <v>25</v>
      </c>
      <c r="F1049" s="26" t="s">
        <v>114</v>
      </c>
      <c r="G1049" s="21"/>
    </row>
    <row r="1050" spans="2:7" s="11" customFormat="1" ht="34.5" customHeight="1">
      <c r="B1050" s="176"/>
      <c r="C1050" s="177"/>
      <c r="D1050" s="42" t="s">
        <v>26</v>
      </c>
      <c r="E1050" s="5"/>
      <c r="F1050" s="5"/>
      <c r="G1050" s="43"/>
    </row>
    <row r="1051" spans="2:7" s="11" customFormat="1" ht="34.5" customHeight="1">
      <c r="B1051" s="176"/>
      <c r="C1051" s="177"/>
      <c r="D1051" s="42" t="s">
        <v>27</v>
      </c>
      <c r="E1051" s="5"/>
      <c r="F1051" s="5"/>
      <c r="G1051" s="43"/>
    </row>
    <row r="1052" spans="2:7" s="11" customFormat="1" ht="34.5" customHeight="1">
      <c r="B1052" s="176"/>
      <c r="C1052" s="177"/>
      <c r="D1052" s="42" t="s">
        <v>28</v>
      </c>
      <c r="E1052" s="5"/>
      <c r="F1052" s="5"/>
      <c r="G1052" s="43"/>
    </row>
    <row r="1053" spans="2:7" s="11" customFormat="1" ht="34.5" customHeight="1">
      <c r="B1053" s="176"/>
      <c r="C1053" s="177"/>
      <c r="D1053" s="42" t="s">
        <v>29</v>
      </c>
      <c r="E1053" s="5"/>
      <c r="F1053" s="5"/>
      <c r="G1053" s="43"/>
    </row>
    <row r="1054" spans="2:7" s="11" customFormat="1" ht="34.5" customHeight="1">
      <c r="B1054" s="176"/>
      <c r="C1054" s="177"/>
      <c r="D1054" s="42" t="s">
        <v>30</v>
      </c>
      <c r="E1054" s="5"/>
      <c r="F1054" s="5"/>
      <c r="G1054" s="43"/>
    </row>
    <row r="1055" spans="2:7" s="11" customFormat="1" ht="34.5" customHeight="1">
      <c r="B1055" s="176"/>
      <c r="C1055" s="177"/>
      <c r="D1055" s="42" t="s">
        <v>31</v>
      </c>
      <c r="E1055" s="5"/>
      <c r="F1055" s="5"/>
      <c r="G1055" s="43"/>
    </row>
    <row r="1056" spans="2:7" s="11" customFormat="1" ht="34.5" customHeight="1">
      <c r="B1056" s="176"/>
      <c r="C1056" s="177"/>
      <c r="D1056" s="42" t="s">
        <v>32</v>
      </c>
      <c r="E1056" s="5"/>
      <c r="F1056" s="5"/>
      <c r="G1056" s="43"/>
    </row>
    <row r="1057" spans="2:7" s="11" customFormat="1" ht="34.5" customHeight="1">
      <c r="B1057" s="176"/>
      <c r="C1057" s="177"/>
      <c r="D1057" s="42" t="s">
        <v>33</v>
      </c>
      <c r="E1057" s="5"/>
      <c r="F1057" s="5"/>
      <c r="G1057" s="43"/>
    </row>
    <row r="1058" spans="2:7" s="11" customFormat="1" ht="34.5" customHeight="1">
      <c r="B1058" s="176"/>
      <c r="C1058" s="177"/>
      <c r="D1058" s="42" t="s">
        <v>34</v>
      </c>
      <c r="E1058" s="5"/>
      <c r="F1058" s="5"/>
      <c r="G1058" s="43"/>
    </row>
    <row r="1059" spans="2:7" s="11" customFormat="1" ht="34.5" customHeight="1">
      <c r="B1059" s="176"/>
      <c r="C1059" s="177"/>
      <c r="D1059" s="42" t="s">
        <v>35</v>
      </c>
      <c r="E1059" s="5"/>
      <c r="F1059" s="5"/>
      <c r="G1059" s="43"/>
    </row>
    <row r="1060" spans="2:7" s="11" customFormat="1" ht="34.5" customHeight="1">
      <c r="B1060" s="176"/>
      <c r="C1060" s="177"/>
      <c r="D1060" s="42" t="s">
        <v>36</v>
      </c>
      <c r="E1060" s="5"/>
      <c r="F1060" s="5"/>
      <c r="G1060" s="43"/>
    </row>
    <row r="1061" spans="2:7" s="11" customFormat="1" ht="34.5" customHeight="1">
      <c r="B1061" s="176"/>
      <c r="C1061" s="177"/>
      <c r="D1061" s="42" t="s">
        <v>37</v>
      </c>
      <c r="E1061" s="5"/>
      <c r="F1061" s="5"/>
      <c r="G1061" s="43"/>
    </row>
    <row r="1062" spans="2:7" s="11" customFormat="1" ht="34.5" customHeight="1">
      <c r="B1062" s="176"/>
      <c r="C1062" s="177"/>
      <c r="D1062" s="42" t="s">
        <v>38</v>
      </c>
      <c r="E1062" s="5"/>
      <c r="F1062" s="5"/>
      <c r="G1062" s="43"/>
    </row>
    <row r="1063" spans="2:7" s="11" customFormat="1" ht="42.75" customHeight="1">
      <c r="B1063" s="178"/>
      <c r="C1063" s="179"/>
      <c r="D1063" s="44" t="s">
        <v>115</v>
      </c>
      <c r="E1063" s="5"/>
      <c r="F1063" s="5"/>
      <c r="G1063" s="43"/>
    </row>
    <row r="1064" s="11" customFormat="1" ht="15.75" customHeight="1"/>
    <row r="1065" spans="2:7" s="11" customFormat="1" ht="39.75" customHeight="1">
      <c r="B1065" s="146" t="s">
        <v>119</v>
      </c>
      <c r="C1065" s="147"/>
      <c r="D1065" s="7"/>
      <c r="E1065" s="45" t="s">
        <v>120</v>
      </c>
      <c r="F1065" s="7"/>
      <c r="G1065" s="46"/>
    </row>
    <row r="1066" s="11" customFormat="1" ht="15.75" customHeight="1"/>
    <row r="1067" spans="2:7" s="11" customFormat="1" ht="27.75" customHeight="1">
      <c r="B1067" s="170" t="s">
        <v>40</v>
      </c>
      <c r="C1067" s="171"/>
      <c r="D1067" s="171"/>
      <c r="E1067" s="171"/>
      <c r="F1067" s="171"/>
      <c r="G1067" s="47"/>
    </row>
    <row r="1068" spans="2:7" s="11" customFormat="1" ht="153.75" customHeight="1">
      <c r="B1068" s="143"/>
      <c r="C1068" s="144"/>
      <c r="D1068" s="144"/>
      <c r="E1068" s="144"/>
      <c r="F1068" s="145"/>
      <c r="G1068" s="48"/>
    </row>
    <row r="1069" s="11" customFormat="1" ht="15.75" customHeight="1"/>
    <row r="1070" spans="2:7" s="11" customFormat="1" ht="21" customHeight="1">
      <c r="B1070" s="172" t="s">
        <v>41</v>
      </c>
      <c r="C1070" s="173"/>
      <c r="D1070" s="173"/>
      <c r="E1070" s="173"/>
      <c r="F1070" s="173"/>
      <c r="G1070" s="49"/>
    </row>
    <row r="1071" spans="2:7" s="11" customFormat="1" ht="154.5" customHeight="1">
      <c r="B1071" s="151"/>
      <c r="C1071" s="152"/>
      <c r="D1071" s="152"/>
      <c r="E1071" s="152"/>
      <c r="F1071" s="153"/>
      <c r="G1071" s="50"/>
    </row>
    <row r="1072" s="11" customFormat="1" ht="15.75" customHeight="1"/>
    <row r="1073" spans="2:7" s="11" customFormat="1" ht="30" customHeight="1">
      <c r="B1073" s="141" t="s">
        <v>126</v>
      </c>
      <c r="C1073" s="142"/>
      <c r="D1073" s="142"/>
      <c r="E1073" s="142"/>
      <c r="F1073" s="142"/>
      <c r="G1073" s="49"/>
    </row>
    <row r="1074" spans="2:7" s="11" customFormat="1" ht="163.5" customHeight="1">
      <c r="B1074" s="143"/>
      <c r="C1074" s="144"/>
      <c r="D1074" s="144"/>
      <c r="E1074" s="144"/>
      <c r="F1074" s="145"/>
      <c r="G1074" s="48"/>
    </row>
    <row r="1075" s="11" customFormat="1" ht="51" customHeight="1"/>
    <row r="1076" spans="2:7" s="30" customFormat="1" ht="30" customHeight="1">
      <c r="B1076" s="162" t="s">
        <v>88</v>
      </c>
      <c r="C1076" s="163"/>
      <c r="D1076" s="163"/>
      <c r="E1076" s="163"/>
      <c r="F1076" s="163"/>
      <c r="G1076" s="34"/>
    </row>
    <row r="1077" spans="2:7" s="30" customFormat="1" ht="37.5" customHeight="1">
      <c r="B1077" s="164"/>
      <c r="C1077" s="165"/>
      <c r="D1077" s="165"/>
      <c r="E1077" s="165"/>
      <c r="F1077" s="166"/>
      <c r="G1077" s="34"/>
    </row>
    <row r="1078" spans="1:5" s="11" customFormat="1" ht="21.75" customHeight="1">
      <c r="A1078" s="35"/>
      <c r="B1078" s="35"/>
      <c r="C1078" s="35"/>
      <c r="D1078" s="35"/>
      <c r="E1078" s="35"/>
    </row>
    <row r="1079" spans="2:7" s="11" customFormat="1" ht="49.5" customHeight="1">
      <c r="B1079" s="167" t="s">
        <v>22</v>
      </c>
      <c r="C1079" s="167"/>
      <c r="D1079" s="167" t="s">
        <v>23</v>
      </c>
      <c r="E1079" s="167"/>
      <c r="F1079" s="167"/>
      <c r="G1079" s="36"/>
    </row>
    <row r="1080" spans="1:7" s="11" customFormat="1" ht="52.5" customHeight="1">
      <c r="A1080" s="37"/>
      <c r="B1080" s="174" t="s">
        <v>128</v>
      </c>
      <c r="C1080" s="175"/>
      <c r="D1080" s="156" t="s">
        <v>117</v>
      </c>
      <c r="E1080" s="156"/>
      <c r="F1080" s="3"/>
      <c r="G1080" s="38"/>
    </row>
    <row r="1081" spans="1:7" s="11" customFormat="1" ht="52.5" customHeight="1">
      <c r="A1081" s="37"/>
      <c r="B1081" s="176"/>
      <c r="C1081" s="177"/>
      <c r="D1081" s="157" t="s">
        <v>116</v>
      </c>
      <c r="E1081" s="158"/>
      <c r="F1081" s="4"/>
      <c r="G1081" s="38"/>
    </row>
    <row r="1082" spans="1:7" s="11" customFormat="1" ht="52.5" customHeight="1">
      <c r="A1082" s="37"/>
      <c r="B1082" s="176"/>
      <c r="C1082" s="177"/>
      <c r="D1082" s="156" t="s">
        <v>118</v>
      </c>
      <c r="E1082" s="159"/>
      <c r="F1082" s="6"/>
      <c r="G1082" s="39"/>
    </row>
    <row r="1083" spans="1:7" s="11" customFormat="1" ht="60.75" customHeight="1">
      <c r="A1083" s="19"/>
      <c r="B1083" s="176"/>
      <c r="C1083" s="177"/>
      <c r="D1083" s="160" t="s">
        <v>124</v>
      </c>
      <c r="E1083" s="161"/>
      <c r="F1083" s="161"/>
      <c r="G1083" s="40"/>
    </row>
    <row r="1084" spans="1:7" s="11" customFormat="1" ht="12.75" customHeight="1">
      <c r="A1084" s="41"/>
      <c r="B1084" s="176"/>
      <c r="C1084" s="177"/>
      <c r="D1084" s="161"/>
      <c r="E1084" s="161"/>
      <c r="F1084" s="161"/>
      <c r="G1084" s="40"/>
    </row>
    <row r="1085" spans="2:7" s="11" customFormat="1" ht="42.75" customHeight="1">
      <c r="B1085" s="176"/>
      <c r="C1085" s="177"/>
      <c r="D1085" s="161"/>
      <c r="E1085" s="161"/>
      <c r="F1085" s="161"/>
      <c r="G1085" s="40"/>
    </row>
    <row r="1086" spans="2:7" s="11" customFormat="1" ht="46.5" customHeight="1">
      <c r="B1086" s="176"/>
      <c r="C1086" s="177"/>
      <c r="D1086" s="26" t="s">
        <v>24</v>
      </c>
      <c r="E1086" s="26" t="s">
        <v>25</v>
      </c>
      <c r="F1086" s="26" t="s">
        <v>114</v>
      </c>
      <c r="G1086" s="21"/>
    </row>
    <row r="1087" spans="2:7" s="11" customFormat="1" ht="34.5" customHeight="1">
      <c r="B1087" s="176"/>
      <c r="C1087" s="177"/>
      <c r="D1087" s="42" t="s">
        <v>26</v>
      </c>
      <c r="E1087" s="5"/>
      <c r="F1087" s="5"/>
      <c r="G1087" s="43"/>
    </row>
    <row r="1088" spans="2:7" s="11" customFormat="1" ht="34.5" customHeight="1">
      <c r="B1088" s="176"/>
      <c r="C1088" s="177"/>
      <c r="D1088" s="42" t="s">
        <v>27</v>
      </c>
      <c r="E1088" s="5"/>
      <c r="F1088" s="5"/>
      <c r="G1088" s="43"/>
    </row>
    <row r="1089" spans="2:7" s="11" customFormat="1" ht="34.5" customHeight="1">
      <c r="B1089" s="176"/>
      <c r="C1089" s="177"/>
      <c r="D1089" s="42" t="s">
        <v>28</v>
      </c>
      <c r="E1089" s="5"/>
      <c r="F1089" s="5"/>
      <c r="G1089" s="43"/>
    </row>
    <row r="1090" spans="2:7" s="11" customFormat="1" ht="34.5" customHeight="1">
      <c r="B1090" s="176"/>
      <c r="C1090" s="177"/>
      <c r="D1090" s="42" t="s">
        <v>29</v>
      </c>
      <c r="E1090" s="5"/>
      <c r="F1090" s="5"/>
      <c r="G1090" s="43"/>
    </row>
    <row r="1091" spans="2:7" s="11" customFormat="1" ht="34.5" customHeight="1">
      <c r="B1091" s="176"/>
      <c r="C1091" s="177"/>
      <c r="D1091" s="42" t="s">
        <v>30</v>
      </c>
      <c r="E1091" s="5"/>
      <c r="F1091" s="5"/>
      <c r="G1091" s="43"/>
    </row>
    <row r="1092" spans="2:7" s="11" customFormat="1" ht="34.5" customHeight="1">
      <c r="B1092" s="176"/>
      <c r="C1092" s="177"/>
      <c r="D1092" s="42" t="s">
        <v>31</v>
      </c>
      <c r="E1092" s="5"/>
      <c r="F1092" s="5"/>
      <c r="G1092" s="43"/>
    </row>
    <row r="1093" spans="2:7" s="11" customFormat="1" ht="34.5" customHeight="1">
      <c r="B1093" s="176"/>
      <c r="C1093" s="177"/>
      <c r="D1093" s="42" t="s">
        <v>32</v>
      </c>
      <c r="E1093" s="5"/>
      <c r="F1093" s="5"/>
      <c r="G1093" s="43"/>
    </row>
    <row r="1094" spans="2:7" s="11" customFormat="1" ht="34.5" customHeight="1">
      <c r="B1094" s="176"/>
      <c r="C1094" s="177"/>
      <c r="D1094" s="42" t="s">
        <v>33</v>
      </c>
      <c r="E1094" s="5"/>
      <c r="F1094" s="5"/>
      <c r="G1094" s="43"/>
    </row>
    <row r="1095" spans="2:7" s="11" customFormat="1" ht="34.5" customHeight="1">
      <c r="B1095" s="176"/>
      <c r="C1095" s="177"/>
      <c r="D1095" s="42" t="s">
        <v>34</v>
      </c>
      <c r="E1095" s="5"/>
      <c r="F1095" s="5"/>
      <c r="G1095" s="43"/>
    </row>
    <row r="1096" spans="2:7" s="11" customFormat="1" ht="34.5" customHeight="1">
      <c r="B1096" s="176"/>
      <c r="C1096" s="177"/>
      <c r="D1096" s="42" t="s">
        <v>35</v>
      </c>
      <c r="E1096" s="5"/>
      <c r="F1096" s="5"/>
      <c r="G1096" s="43"/>
    </row>
    <row r="1097" spans="2:7" s="11" customFormat="1" ht="34.5" customHeight="1">
      <c r="B1097" s="176"/>
      <c r="C1097" s="177"/>
      <c r="D1097" s="42" t="s">
        <v>36</v>
      </c>
      <c r="E1097" s="5"/>
      <c r="F1097" s="5"/>
      <c r="G1097" s="43"/>
    </row>
    <row r="1098" spans="2:7" s="11" customFormat="1" ht="34.5" customHeight="1">
      <c r="B1098" s="176"/>
      <c r="C1098" s="177"/>
      <c r="D1098" s="42" t="s">
        <v>37</v>
      </c>
      <c r="E1098" s="5"/>
      <c r="F1098" s="5"/>
      <c r="G1098" s="43"/>
    </row>
    <row r="1099" spans="2:7" s="11" customFormat="1" ht="34.5" customHeight="1">
      <c r="B1099" s="176"/>
      <c r="C1099" s="177"/>
      <c r="D1099" s="42" t="s">
        <v>38</v>
      </c>
      <c r="E1099" s="5"/>
      <c r="F1099" s="5"/>
      <c r="G1099" s="43"/>
    </row>
    <row r="1100" spans="2:7" s="11" customFormat="1" ht="42.75" customHeight="1">
      <c r="B1100" s="178"/>
      <c r="C1100" s="179"/>
      <c r="D1100" s="44" t="s">
        <v>115</v>
      </c>
      <c r="E1100" s="5"/>
      <c r="F1100" s="5"/>
      <c r="G1100" s="43"/>
    </row>
    <row r="1101" s="11" customFormat="1" ht="15.75" customHeight="1"/>
    <row r="1102" spans="2:7" s="11" customFormat="1" ht="39.75" customHeight="1">
      <c r="B1102" s="146" t="s">
        <v>119</v>
      </c>
      <c r="C1102" s="147"/>
      <c r="D1102" s="7"/>
      <c r="E1102" s="45" t="s">
        <v>120</v>
      </c>
      <c r="F1102" s="7"/>
      <c r="G1102" s="46"/>
    </row>
    <row r="1103" s="11" customFormat="1" ht="15.75" customHeight="1"/>
    <row r="1104" spans="2:7" s="11" customFormat="1" ht="27.75" customHeight="1">
      <c r="B1104" s="170" t="s">
        <v>40</v>
      </c>
      <c r="C1104" s="171"/>
      <c r="D1104" s="171"/>
      <c r="E1104" s="171"/>
      <c r="F1104" s="171"/>
      <c r="G1104" s="47"/>
    </row>
    <row r="1105" spans="2:7" s="11" customFormat="1" ht="153.75" customHeight="1">
      <c r="B1105" s="143"/>
      <c r="C1105" s="144"/>
      <c r="D1105" s="144"/>
      <c r="E1105" s="144"/>
      <c r="F1105" s="145"/>
      <c r="G1105" s="48"/>
    </row>
    <row r="1106" s="11" customFormat="1" ht="15.75" customHeight="1"/>
    <row r="1107" spans="2:7" s="11" customFormat="1" ht="21" customHeight="1">
      <c r="B1107" s="172" t="s">
        <v>41</v>
      </c>
      <c r="C1107" s="173"/>
      <c r="D1107" s="173"/>
      <c r="E1107" s="173"/>
      <c r="F1107" s="173"/>
      <c r="G1107" s="49"/>
    </row>
    <row r="1108" spans="2:7" s="11" customFormat="1" ht="154.5" customHeight="1">
      <c r="B1108" s="151"/>
      <c r="C1108" s="152"/>
      <c r="D1108" s="152"/>
      <c r="E1108" s="152"/>
      <c r="F1108" s="153"/>
      <c r="G1108" s="50"/>
    </row>
    <row r="1109" s="11" customFormat="1" ht="15.75" customHeight="1"/>
    <row r="1110" spans="2:7" s="11" customFormat="1" ht="30" customHeight="1">
      <c r="B1110" s="141" t="s">
        <v>126</v>
      </c>
      <c r="C1110" s="142"/>
      <c r="D1110" s="142"/>
      <c r="E1110" s="142"/>
      <c r="F1110" s="142"/>
      <c r="G1110" s="49"/>
    </row>
    <row r="1111" spans="2:7" s="11" customFormat="1" ht="163.5" customHeight="1">
      <c r="B1111" s="143"/>
      <c r="C1111" s="144"/>
      <c r="D1111" s="144"/>
      <c r="E1111" s="144"/>
      <c r="F1111" s="145"/>
      <c r="G1111" s="48"/>
    </row>
    <row r="1112" s="11" customFormat="1" ht="51" customHeight="1"/>
  </sheetData>
  <sheetProtection sheet="1" objects="1" scenarios="1" selectLockedCells="1"/>
  <mergeCells count="482">
    <mergeCell ref="B1:G1"/>
    <mergeCell ref="B2:F2"/>
    <mergeCell ref="B3:F3"/>
    <mergeCell ref="B4:F4"/>
    <mergeCell ref="B6:C6"/>
    <mergeCell ref="D6:F6"/>
    <mergeCell ref="B31:F31"/>
    <mergeCell ref="B32:F32"/>
    <mergeCell ref="B34:F34"/>
    <mergeCell ref="B35:F35"/>
    <mergeCell ref="B37:F37"/>
    <mergeCell ref="B38:F38"/>
    <mergeCell ref="B7:C27"/>
    <mergeCell ref="D7:E7"/>
    <mergeCell ref="D8:E8"/>
    <mergeCell ref="D9:E9"/>
    <mergeCell ref="D10:F12"/>
    <mergeCell ref="B29:C29"/>
    <mergeCell ref="B66:C66"/>
    <mergeCell ref="B68:F68"/>
    <mergeCell ref="B69:F69"/>
    <mergeCell ref="B71:F71"/>
    <mergeCell ref="B72:F72"/>
    <mergeCell ref="B74:F74"/>
    <mergeCell ref="B40:F40"/>
    <mergeCell ref="B41:F41"/>
    <mergeCell ref="B43:C43"/>
    <mergeCell ref="D43:F43"/>
    <mergeCell ref="B44:C64"/>
    <mergeCell ref="D44:E44"/>
    <mergeCell ref="D45:E45"/>
    <mergeCell ref="D46:E46"/>
    <mergeCell ref="D47:F49"/>
    <mergeCell ref="B103:C103"/>
    <mergeCell ref="B105:F105"/>
    <mergeCell ref="B106:F106"/>
    <mergeCell ref="B108:F108"/>
    <mergeCell ref="B109:F109"/>
    <mergeCell ref="B111:F111"/>
    <mergeCell ref="B75:F75"/>
    <mergeCell ref="B77:F77"/>
    <mergeCell ref="B78:F78"/>
    <mergeCell ref="B80:C80"/>
    <mergeCell ref="D80:F80"/>
    <mergeCell ref="B81:C101"/>
    <mergeCell ref="D81:E81"/>
    <mergeCell ref="D82:E82"/>
    <mergeCell ref="D83:E83"/>
    <mergeCell ref="D84:F86"/>
    <mergeCell ref="B140:C140"/>
    <mergeCell ref="B142:F142"/>
    <mergeCell ref="B143:F143"/>
    <mergeCell ref="B145:F145"/>
    <mergeCell ref="B146:F146"/>
    <mergeCell ref="B148:F148"/>
    <mergeCell ref="B112:F112"/>
    <mergeCell ref="B114:F114"/>
    <mergeCell ref="B115:F115"/>
    <mergeCell ref="B117:C117"/>
    <mergeCell ref="D117:F117"/>
    <mergeCell ref="B118:C138"/>
    <mergeCell ref="D118:E118"/>
    <mergeCell ref="D119:E119"/>
    <mergeCell ref="D120:E120"/>
    <mergeCell ref="D121:F123"/>
    <mergeCell ref="B177:C177"/>
    <mergeCell ref="B179:F179"/>
    <mergeCell ref="B180:F180"/>
    <mergeCell ref="B182:F182"/>
    <mergeCell ref="B183:F183"/>
    <mergeCell ref="B185:F185"/>
    <mergeCell ref="B149:F149"/>
    <mergeCell ref="B151:F151"/>
    <mergeCell ref="B152:F152"/>
    <mergeCell ref="B154:C154"/>
    <mergeCell ref="D154:F154"/>
    <mergeCell ref="B155:C175"/>
    <mergeCell ref="D155:E155"/>
    <mergeCell ref="D156:E156"/>
    <mergeCell ref="D157:E157"/>
    <mergeCell ref="D158:F160"/>
    <mergeCell ref="B214:C214"/>
    <mergeCell ref="B216:F216"/>
    <mergeCell ref="B217:F217"/>
    <mergeCell ref="B219:F219"/>
    <mergeCell ref="B220:F220"/>
    <mergeCell ref="B222:F222"/>
    <mergeCell ref="B186:F186"/>
    <mergeCell ref="B188:F188"/>
    <mergeCell ref="B189:F189"/>
    <mergeCell ref="B191:C191"/>
    <mergeCell ref="D191:F191"/>
    <mergeCell ref="B192:C212"/>
    <mergeCell ref="D192:E192"/>
    <mergeCell ref="D193:E193"/>
    <mergeCell ref="D194:E194"/>
    <mergeCell ref="D195:F197"/>
    <mergeCell ref="B251:C251"/>
    <mergeCell ref="B253:F253"/>
    <mergeCell ref="B254:F254"/>
    <mergeCell ref="B256:F256"/>
    <mergeCell ref="B257:F257"/>
    <mergeCell ref="B259:F259"/>
    <mergeCell ref="B223:F223"/>
    <mergeCell ref="B225:F225"/>
    <mergeCell ref="B226:F226"/>
    <mergeCell ref="B228:C228"/>
    <mergeCell ref="D228:F228"/>
    <mergeCell ref="B229:C249"/>
    <mergeCell ref="D229:E229"/>
    <mergeCell ref="D230:E230"/>
    <mergeCell ref="D231:E231"/>
    <mergeCell ref="D232:F234"/>
    <mergeCell ref="B288:C288"/>
    <mergeCell ref="B290:F290"/>
    <mergeCell ref="B291:F291"/>
    <mergeCell ref="B293:F293"/>
    <mergeCell ref="B294:F294"/>
    <mergeCell ref="B296:F296"/>
    <mergeCell ref="B260:F260"/>
    <mergeCell ref="B262:F262"/>
    <mergeCell ref="B263:F263"/>
    <mergeCell ref="B265:C265"/>
    <mergeCell ref="D265:F265"/>
    <mergeCell ref="B266:C286"/>
    <mergeCell ref="D266:E266"/>
    <mergeCell ref="D267:E267"/>
    <mergeCell ref="D268:E268"/>
    <mergeCell ref="D269:F271"/>
    <mergeCell ref="B325:C325"/>
    <mergeCell ref="B327:F327"/>
    <mergeCell ref="B328:F328"/>
    <mergeCell ref="B330:F330"/>
    <mergeCell ref="B331:F331"/>
    <mergeCell ref="B333:F333"/>
    <mergeCell ref="B297:F297"/>
    <mergeCell ref="B299:F299"/>
    <mergeCell ref="B300:F300"/>
    <mergeCell ref="B302:C302"/>
    <mergeCell ref="D302:F302"/>
    <mergeCell ref="B303:C323"/>
    <mergeCell ref="D303:E303"/>
    <mergeCell ref="D304:E304"/>
    <mergeCell ref="D305:E305"/>
    <mergeCell ref="D306:F308"/>
    <mergeCell ref="B362:C362"/>
    <mergeCell ref="B364:F364"/>
    <mergeCell ref="B365:F365"/>
    <mergeCell ref="B367:F367"/>
    <mergeCell ref="B368:F368"/>
    <mergeCell ref="B370:F370"/>
    <mergeCell ref="B334:F334"/>
    <mergeCell ref="B336:F336"/>
    <mergeCell ref="B337:F337"/>
    <mergeCell ref="B339:C339"/>
    <mergeCell ref="D339:F339"/>
    <mergeCell ref="B340:C360"/>
    <mergeCell ref="D340:E340"/>
    <mergeCell ref="D341:E341"/>
    <mergeCell ref="D342:E342"/>
    <mergeCell ref="D343:F345"/>
    <mergeCell ref="B399:C399"/>
    <mergeCell ref="B401:F401"/>
    <mergeCell ref="B402:F402"/>
    <mergeCell ref="B404:F404"/>
    <mergeCell ref="B405:F405"/>
    <mergeCell ref="B407:F407"/>
    <mergeCell ref="B371:F371"/>
    <mergeCell ref="B373:F373"/>
    <mergeCell ref="B374:F374"/>
    <mergeCell ref="B376:C376"/>
    <mergeCell ref="D376:F376"/>
    <mergeCell ref="B377:C397"/>
    <mergeCell ref="D377:E377"/>
    <mergeCell ref="D378:E378"/>
    <mergeCell ref="D379:E379"/>
    <mergeCell ref="D380:F382"/>
    <mergeCell ref="B436:C436"/>
    <mergeCell ref="B438:F438"/>
    <mergeCell ref="B439:F439"/>
    <mergeCell ref="B441:F441"/>
    <mergeCell ref="B442:F442"/>
    <mergeCell ref="B444:F444"/>
    <mergeCell ref="B408:F408"/>
    <mergeCell ref="B410:F410"/>
    <mergeCell ref="B411:F411"/>
    <mergeCell ref="B413:C413"/>
    <mergeCell ref="D413:F413"/>
    <mergeCell ref="B414:C434"/>
    <mergeCell ref="D414:E414"/>
    <mergeCell ref="D415:E415"/>
    <mergeCell ref="D416:E416"/>
    <mergeCell ref="D417:F419"/>
    <mergeCell ref="B473:C473"/>
    <mergeCell ref="B475:F475"/>
    <mergeCell ref="B476:F476"/>
    <mergeCell ref="B478:F478"/>
    <mergeCell ref="B479:F479"/>
    <mergeCell ref="B481:F481"/>
    <mergeCell ref="B445:F445"/>
    <mergeCell ref="B447:F447"/>
    <mergeCell ref="B448:F448"/>
    <mergeCell ref="B450:C450"/>
    <mergeCell ref="D450:F450"/>
    <mergeCell ref="B451:C471"/>
    <mergeCell ref="D451:E451"/>
    <mergeCell ref="D452:E452"/>
    <mergeCell ref="D453:E453"/>
    <mergeCell ref="D454:F456"/>
    <mergeCell ref="B510:C510"/>
    <mergeCell ref="B512:F512"/>
    <mergeCell ref="B513:F513"/>
    <mergeCell ref="B515:F515"/>
    <mergeCell ref="B516:F516"/>
    <mergeCell ref="B518:F518"/>
    <mergeCell ref="B482:F482"/>
    <mergeCell ref="B484:F484"/>
    <mergeCell ref="B485:F485"/>
    <mergeCell ref="B487:C487"/>
    <mergeCell ref="D487:F487"/>
    <mergeCell ref="B488:C508"/>
    <mergeCell ref="D488:E488"/>
    <mergeCell ref="D489:E489"/>
    <mergeCell ref="D490:E490"/>
    <mergeCell ref="D491:F493"/>
    <mergeCell ref="B547:C547"/>
    <mergeCell ref="B549:F549"/>
    <mergeCell ref="B550:F550"/>
    <mergeCell ref="B552:F552"/>
    <mergeCell ref="B553:F553"/>
    <mergeCell ref="B555:F555"/>
    <mergeCell ref="B519:F519"/>
    <mergeCell ref="B521:F521"/>
    <mergeCell ref="B522:F522"/>
    <mergeCell ref="B524:C524"/>
    <mergeCell ref="D524:F524"/>
    <mergeCell ref="B525:C545"/>
    <mergeCell ref="D525:E525"/>
    <mergeCell ref="D526:E526"/>
    <mergeCell ref="D527:E527"/>
    <mergeCell ref="D528:F530"/>
    <mergeCell ref="B584:C584"/>
    <mergeCell ref="B586:F586"/>
    <mergeCell ref="B587:F587"/>
    <mergeCell ref="B589:F589"/>
    <mergeCell ref="B590:F590"/>
    <mergeCell ref="B592:F592"/>
    <mergeCell ref="B556:F556"/>
    <mergeCell ref="B558:F558"/>
    <mergeCell ref="B559:F559"/>
    <mergeCell ref="B561:C561"/>
    <mergeCell ref="D561:F561"/>
    <mergeCell ref="B562:C582"/>
    <mergeCell ref="D562:E562"/>
    <mergeCell ref="D563:E563"/>
    <mergeCell ref="D564:E564"/>
    <mergeCell ref="D565:F567"/>
    <mergeCell ref="B621:C621"/>
    <mergeCell ref="B623:F623"/>
    <mergeCell ref="B624:F624"/>
    <mergeCell ref="B626:F626"/>
    <mergeCell ref="B627:F627"/>
    <mergeCell ref="B629:F629"/>
    <mergeCell ref="B593:F593"/>
    <mergeCell ref="B595:F595"/>
    <mergeCell ref="B596:F596"/>
    <mergeCell ref="B598:C598"/>
    <mergeCell ref="D598:F598"/>
    <mergeCell ref="B599:C619"/>
    <mergeCell ref="D599:E599"/>
    <mergeCell ref="D600:E600"/>
    <mergeCell ref="D601:E601"/>
    <mergeCell ref="D602:F604"/>
    <mergeCell ref="B658:C658"/>
    <mergeCell ref="B660:F660"/>
    <mergeCell ref="B661:F661"/>
    <mergeCell ref="B663:F663"/>
    <mergeCell ref="B664:F664"/>
    <mergeCell ref="B666:F666"/>
    <mergeCell ref="B630:F630"/>
    <mergeCell ref="B632:F632"/>
    <mergeCell ref="B633:F633"/>
    <mergeCell ref="B635:C635"/>
    <mergeCell ref="D635:F635"/>
    <mergeCell ref="B636:C656"/>
    <mergeCell ref="D636:E636"/>
    <mergeCell ref="D637:E637"/>
    <mergeCell ref="D638:E638"/>
    <mergeCell ref="D639:F641"/>
    <mergeCell ref="B695:C695"/>
    <mergeCell ref="B697:F697"/>
    <mergeCell ref="B698:F698"/>
    <mergeCell ref="B700:F700"/>
    <mergeCell ref="B701:F701"/>
    <mergeCell ref="B703:F703"/>
    <mergeCell ref="B667:F667"/>
    <mergeCell ref="B669:F669"/>
    <mergeCell ref="B670:F670"/>
    <mergeCell ref="B672:C672"/>
    <mergeCell ref="D672:F672"/>
    <mergeCell ref="B673:C693"/>
    <mergeCell ref="D673:E673"/>
    <mergeCell ref="D674:E674"/>
    <mergeCell ref="D675:E675"/>
    <mergeCell ref="D676:F678"/>
    <mergeCell ref="B732:C732"/>
    <mergeCell ref="B734:F734"/>
    <mergeCell ref="B735:F735"/>
    <mergeCell ref="B737:F737"/>
    <mergeCell ref="B738:F738"/>
    <mergeCell ref="B740:F740"/>
    <mergeCell ref="B704:F704"/>
    <mergeCell ref="B706:F706"/>
    <mergeCell ref="B707:F707"/>
    <mergeCell ref="B709:C709"/>
    <mergeCell ref="D709:F709"/>
    <mergeCell ref="B710:C730"/>
    <mergeCell ref="D710:E710"/>
    <mergeCell ref="D711:E711"/>
    <mergeCell ref="D712:E712"/>
    <mergeCell ref="D713:F715"/>
    <mergeCell ref="B769:C769"/>
    <mergeCell ref="B771:F771"/>
    <mergeCell ref="B772:F772"/>
    <mergeCell ref="B774:F774"/>
    <mergeCell ref="B775:F775"/>
    <mergeCell ref="B777:F777"/>
    <mergeCell ref="B741:F741"/>
    <mergeCell ref="B743:F743"/>
    <mergeCell ref="B744:F744"/>
    <mergeCell ref="B746:C746"/>
    <mergeCell ref="D746:F746"/>
    <mergeCell ref="B747:C767"/>
    <mergeCell ref="D747:E747"/>
    <mergeCell ref="D748:E748"/>
    <mergeCell ref="D749:E749"/>
    <mergeCell ref="D750:F752"/>
    <mergeCell ref="B806:C806"/>
    <mergeCell ref="B808:F808"/>
    <mergeCell ref="B809:F809"/>
    <mergeCell ref="B811:F811"/>
    <mergeCell ref="B812:F812"/>
    <mergeCell ref="B814:F814"/>
    <mergeCell ref="B778:F778"/>
    <mergeCell ref="B780:F780"/>
    <mergeCell ref="B781:F781"/>
    <mergeCell ref="B783:C783"/>
    <mergeCell ref="D783:F783"/>
    <mergeCell ref="B784:C804"/>
    <mergeCell ref="D784:E784"/>
    <mergeCell ref="D785:E785"/>
    <mergeCell ref="D786:E786"/>
    <mergeCell ref="D787:F789"/>
    <mergeCell ref="B843:C843"/>
    <mergeCell ref="B845:F845"/>
    <mergeCell ref="B846:F846"/>
    <mergeCell ref="B848:F848"/>
    <mergeCell ref="B849:F849"/>
    <mergeCell ref="B851:F851"/>
    <mergeCell ref="B815:F815"/>
    <mergeCell ref="B817:F817"/>
    <mergeCell ref="B818:F818"/>
    <mergeCell ref="B820:C820"/>
    <mergeCell ref="D820:F820"/>
    <mergeCell ref="B821:C841"/>
    <mergeCell ref="D821:E821"/>
    <mergeCell ref="D822:E822"/>
    <mergeCell ref="D823:E823"/>
    <mergeCell ref="D824:F826"/>
    <mergeCell ref="B880:C880"/>
    <mergeCell ref="B882:F882"/>
    <mergeCell ref="B883:F883"/>
    <mergeCell ref="B885:F885"/>
    <mergeCell ref="B886:F886"/>
    <mergeCell ref="B888:F888"/>
    <mergeCell ref="B852:F852"/>
    <mergeCell ref="B854:F854"/>
    <mergeCell ref="B855:F855"/>
    <mergeCell ref="B857:C857"/>
    <mergeCell ref="D857:F857"/>
    <mergeCell ref="B858:C878"/>
    <mergeCell ref="D858:E858"/>
    <mergeCell ref="D859:E859"/>
    <mergeCell ref="D860:E860"/>
    <mergeCell ref="D861:F863"/>
    <mergeCell ref="B917:C917"/>
    <mergeCell ref="B919:F919"/>
    <mergeCell ref="B920:F920"/>
    <mergeCell ref="B922:F922"/>
    <mergeCell ref="B923:F923"/>
    <mergeCell ref="B925:F925"/>
    <mergeCell ref="B889:F889"/>
    <mergeCell ref="B891:F891"/>
    <mergeCell ref="B892:F892"/>
    <mergeCell ref="B894:C894"/>
    <mergeCell ref="D894:F894"/>
    <mergeCell ref="B895:C915"/>
    <mergeCell ref="D895:E895"/>
    <mergeCell ref="D896:E896"/>
    <mergeCell ref="D897:E897"/>
    <mergeCell ref="D898:F900"/>
    <mergeCell ref="B954:C954"/>
    <mergeCell ref="B956:F956"/>
    <mergeCell ref="B957:F957"/>
    <mergeCell ref="B959:F959"/>
    <mergeCell ref="B960:F960"/>
    <mergeCell ref="B962:F962"/>
    <mergeCell ref="B926:F926"/>
    <mergeCell ref="B928:F928"/>
    <mergeCell ref="B929:F929"/>
    <mergeCell ref="B931:C931"/>
    <mergeCell ref="D931:F931"/>
    <mergeCell ref="B932:C952"/>
    <mergeCell ref="D932:E932"/>
    <mergeCell ref="D933:E933"/>
    <mergeCell ref="D934:E934"/>
    <mergeCell ref="D935:F937"/>
    <mergeCell ref="B991:C991"/>
    <mergeCell ref="B993:F993"/>
    <mergeCell ref="B994:F994"/>
    <mergeCell ref="B996:F996"/>
    <mergeCell ref="B997:F997"/>
    <mergeCell ref="B999:F999"/>
    <mergeCell ref="B963:F963"/>
    <mergeCell ref="B965:F965"/>
    <mergeCell ref="B966:F966"/>
    <mergeCell ref="B968:C968"/>
    <mergeCell ref="D968:F968"/>
    <mergeCell ref="B969:C989"/>
    <mergeCell ref="D969:E969"/>
    <mergeCell ref="D970:E970"/>
    <mergeCell ref="D971:E971"/>
    <mergeCell ref="D972:F974"/>
    <mergeCell ref="B1028:C1028"/>
    <mergeCell ref="B1030:F1030"/>
    <mergeCell ref="B1031:F1031"/>
    <mergeCell ref="B1033:F1033"/>
    <mergeCell ref="B1034:F1034"/>
    <mergeCell ref="B1036:F1036"/>
    <mergeCell ref="B1000:F1000"/>
    <mergeCell ref="B1002:F1002"/>
    <mergeCell ref="B1003:F1003"/>
    <mergeCell ref="B1005:C1005"/>
    <mergeCell ref="D1005:F1005"/>
    <mergeCell ref="B1006:C1026"/>
    <mergeCell ref="D1006:E1006"/>
    <mergeCell ref="D1007:E1007"/>
    <mergeCell ref="D1008:E1008"/>
    <mergeCell ref="D1009:F1011"/>
    <mergeCell ref="B1065:C1065"/>
    <mergeCell ref="B1067:F1067"/>
    <mergeCell ref="B1068:F1068"/>
    <mergeCell ref="B1070:F1070"/>
    <mergeCell ref="B1071:F1071"/>
    <mergeCell ref="B1073:F1073"/>
    <mergeCell ref="B1037:F1037"/>
    <mergeCell ref="B1039:F1039"/>
    <mergeCell ref="B1040:F1040"/>
    <mergeCell ref="B1042:C1042"/>
    <mergeCell ref="D1042:F1042"/>
    <mergeCell ref="B1043:C1063"/>
    <mergeCell ref="D1043:E1043"/>
    <mergeCell ref="D1044:E1044"/>
    <mergeCell ref="D1045:E1045"/>
    <mergeCell ref="D1046:F1048"/>
    <mergeCell ref="B1111:F1111"/>
    <mergeCell ref="B1102:C1102"/>
    <mergeCell ref="B1104:F1104"/>
    <mergeCell ref="B1105:F1105"/>
    <mergeCell ref="B1107:F1107"/>
    <mergeCell ref="B1108:F1108"/>
    <mergeCell ref="B1110:F1110"/>
    <mergeCell ref="B1074:F1074"/>
    <mergeCell ref="B1076:F1076"/>
    <mergeCell ref="B1077:F1077"/>
    <mergeCell ref="B1079:C1079"/>
    <mergeCell ref="D1079:F1079"/>
    <mergeCell ref="B1080:C1100"/>
    <mergeCell ref="D1080:E1080"/>
    <mergeCell ref="D1081:E1081"/>
    <mergeCell ref="D1082:E1082"/>
    <mergeCell ref="D1083:F1085"/>
  </mergeCells>
  <hyperlinks>
    <hyperlink ref="H1" location="'2 - LEA Information 1'!A1" tooltip="Click to go to tab '2 - LEA Information 1'" display="LEA INFORMATION 1 SHEET"/>
  </hyperlinks>
  <printOptions/>
  <pageMargins left="0.7" right="0.7" top="0.75" bottom="0.75" header="0.3" footer="0.3"/>
  <pageSetup fitToHeight="1" fitToWidth="1" horizontalDpi="600" verticalDpi="600" orientation="portrait" scale="47"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H1111"/>
  <sheetViews>
    <sheetView showGridLines="0" zoomScale="90" zoomScaleNormal="90" zoomScaleSheetLayoutView="20" zoomScalePageLayoutView="0" workbookViewId="0" topLeftCell="A1">
      <selection activeCell="B4" sqref="B4:F4"/>
    </sheetView>
  </sheetViews>
  <sheetFormatPr defaultColWidth="12.421875" defaultRowHeight="15.75" customHeight="1"/>
  <cols>
    <col min="1" max="1" width="5.8515625" style="1" customWidth="1"/>
    <col min="2" max="2" width="12.421875" style="1" customWidth="1"/>
    <col min="3" max="3" width="16.8515625" style="1" customWidth="1"/>
    <col min="4" max="4" width="39.140625" style="1" customWidth="1"/>
    <col min="5" max="5" width="41.7109375" style="1" customWidth="1"/>
    <col min="6" max="6" width="41.421875" style="1" customWidth="1"/>
    <col min="7" max="7" width="7.8515625" style="1" customWidth="1"/>
    <col min="8" max="8" width="36.00390625" style="1" customWidth="1"/>
    <col min="9" max="9" width="21.421875" style="1" customWidth="1"/>
    <col min="10" max="16384" width="12.421875" style="1" customWidth="1"/>
  </cols>
  <sheetData>
    <row r="1" spans="2:8" s="30" customFormat="1" ht="48.75" customHeight="1">
      <c r="B1" s="168" t="s">
        <v>136</v>
      </c>
      <c r="C1" s="168"/>
      <c r="D1" s="168"/>
      <c r="E1" s="168"/>
      <c r="F1" s="168"/>
      <c r="G1" s="168"/>
      <c r="H1" s="52" t="s">
        <v>122</v>
      </c>
    </row>
    <row r="2" spans="2:7" s="30" customFormat="1" ht="75.75" customHeight="1">
      <c r="B2" s="169" t="s">
        <v>121</v>
      </c>
      <c r="C2" s="163"/>
      <c r="D2" s="163"/>
      <c r="E2" s="163"/>
      <c r="F2" s="163"/>
      <c r="G2" s="34"/>
    </row>
    <row r="3" spans="2:7" s="30" customFormat="1" ht="30" customHeight="1">
      <c r="B3" s="162" t="s">
        <v>88</v>
      </c>
      <c r="C3" s="163"/>
      <c r="D3" s="163"/>
      <c r="E3" s="163"/>
      <c r="F3" s="163"/>
      <c r="G3" s="34"/>
    </row>
    <row r="4" spans="2:7" s="30" customFormat="1" ht="37.5" customHeight="1">
      <c r="B4" s="164"/>
      <c r="C4" s="165"/>
      <c r="D4" s="165"/>
      <c r="E4" s="165"/>
      <c r="F4" s="166"/>
      <c r="G4" s="34"/>
    </row>
    <row r="5" spans="1:5" s="11" customFormat="1" ht="21.75" customHeight="1">
      <c r="A5" s="35"/>
      <c r="B5" s="35"/>
      <c r="C5" s="35"/>
      <c r="D5" s="35"/>
      <c r="E5" s="35"/>
    </row>
    <row r="6" spans="2:7" s="11" customFormat="1" ht="49.5" customHeight="1">
      <c r="B6" s="167" t="s">
        <v>22</v>
      </c>
      <c r="C6" s="167"/>
      <c r="D6" s="167" t="s">
        <v>23</v>
      </c>
      <c r="E6" s="167"/>
      <c r="F6" s="167"/>
      <c r="G6" s="36"/>
    </row>
    <row r="7" spans="1:7" s="11" customFormat="1" ht="52.5" customHeight="1">
      <c r="A7" s="37"/>
      <c r="B7" s="154" t="s">
        <v>129</v>
      </c>
      <c r="C7" s="155"/>
      <c r="D7" s="156" t="s">
        <v>117</v>
      </c>
      <c r="E7" s="156"/>
      <c r="F7" s="3"/>
      <c r="G7" s="38"/>
    </row>
    <row r="8" spans="1:7" s="11" customFormat="1" ht="52.5" customHeight="1">
      <c r="A8" s="37"/>
      <c r="B8" s="154"/>
      <c r="C8" s="155"/>
      <c r="D8" s="157" t="s">
        <v>116</v>
      </c>
      <c r="E8" s="158"/>
      <c r="F8" s="4"/>
      <c r="G8" s="38"/>
    </row>
    <row r="9" spans="1:7" s="11" customFormat="1" ht="52.5" customHeight="1">
      <c r="A9" s="37"/>
      <c r="B9" s="155"/>
      <c r="C9" s="155"/>
      <c r="D9" s="156" t="s">
        <v>118</v>
      </c>
      <c r="E9" s="159"/>
      <c r="F9" s="6"/>
      <c r="G9" s="39"/>
    </row>
    <row r="10" spans="1:7" s="11" customFormat="1" ht="60.75" customHeight="1">
      <c r="A10" s="19"/>
      <c r="B10" s="155"/>
      <c r="C10" s="155"/>
      <c r="D10" s="160" t="s">
        <v>124</v>
      </c>
      <c r="E10" s="161"/>
      <c r="F10" s="161"/>
      <c r="G10" s="40"/>
    </row>
    <row r="11" spans="1:7" s="11" customFormat="1" ht="12.75" customHeight="1">
      <c r="A11" s="41"/>
      <c r="B11" s="155"/>
      <c r="C11" s="155"/>
      <c r="D11" s="161"/>
      <c r="E11" s="161"/>
      <c r="F11" s="161"/>
      <c r="G11" s="40"/>
    </row>
    <row r="12" spans="2:7" s="11" customFormat="1" ht="42.75" customHeight="1">
      <c r="B12" s="155"/>
      <c r="C12" s="155"/>
      <c r="D12" s="161"/>
      <c r="E12" s="161"/>
      <c r="F12" s="161"/>
      <c r="G12" s="40"/>
    </row>
    <row r="13" spans="2:7" s="11" customFormat="1" ht="46.5" customHeight="1">
      <c r="B13" s="155"/>
      <c r="C13" s="155"/>
      <c r="D13" s="26" t="s">
        <v>24</v>
      </c>
      <c r="E13" s="26" t="s">
        <v>25</v>
      </c>
      <c r="F13" s="26" t="s">
        <v>114</v>
      </c>
      <c r="G13" s="21"/>
    </row>
    <row r="14" spans="2:7" s="11" customFormat="1" ht="34.5" customHeight="1">
      <c r="B14" s="155"/>
      <c r="C14" s="155"/>
      <c r="D14" s="42" t="s">
        <v>26</v>
      </c>
      <c r="E14" s="5"/>
      <c r="F14" s="5"/>
      <c r="G14" s="43"/>
    </row>
    <row r="15" spans="2:7" s="11" customFormat="1" ht="34.5" customHeight="1">
      <c r="B15" s="155"/>
      <c r="C15" s="155"/>
      <c r="D15" s="42" t="s">
        <v>27</v>
      </c>
      <c r="E15" s="5"/>
      <c r="F15" s="5"/>
      <c r="G15" s="43"/>
    </row>
    <row r="16" spans="2:7" s="11" customFormat="1" ht="34.5" customHeight="1">
      <c r="B16" s="155"/>
      <c r="C16" s="155"/>
      <c r="D16" s="42" t="s">
        <v>28</v>
      </c>
      <c r="E16" s="5"/>
      <c r="F16" s="5"/>
      <c r="G16" s="43"/>
    </row>
    <row r="17" spans="2:7" s="11" customFormat="1" ht="34.5" customHeight="1">
      <c r="B17" s="155"/>
      <c r="C17" s="155"/>
      <c r="D17" s="42" t="s">
        <v>29</v>
      </c>
      <c r="E17" s="5"/>
      <c r="F17" s="5"/>
      <c r="G17" s="43"/>
    </row>
    <row r="18" spans="2:7" s="11" customFormat="1" ht="34.5" customHeight="1">
      <c r="B18" s="155"/>
      <c r="C18" s="155"/>
      <c r="D18" s="42" t="s">
        <v>30</v>
      </c>
      <c r="E18" s="5"/>
      <c r="F18" s="5"/>
      <c r="G18" s="43"/>
    </row>
    <row r="19" spans="2:7" s="11" customFormat="1" ht="34.5" customHeight="1">
      <c r="B19" s="155"/>
      <c r="C19" s="155"/>
      <c r="D19" s="42" t="s">
        <v>31</v>
      </c>
      <c r="E19" s="5"/>
      <c r="F19" s="5"/>
      <c r="G19" s="43"/>
    </row>
    <row r="20" spans="2:7" s="11" customFormat="1" ht="34.5" customHeight="1">
      <c r="B20" s="155"/>
      <c r="C20" s="155"/>
      <c r="D20" s="42" t="s">
        <v>32</v>
      </c>
      <c r="E20" s="5"/>
      <c r="F20" s="5"/>
      <c r="G20" s="43"/>
    </row>
    <row r="21" spans="2:7" s="11" customFormat="1" ht="34.5" customHeight="1">
      <c r="B21" s="155"/>
      <c r="C21" s="155"/>
      <c r="D21" s="42" t="s">
        <v>33</v>
      </c>
      <c r="E21" s="5"/>
      <c r="F21" s="5"/>
      <c r="G21" s="43"/>
    </row>
    <row r="22" spans="2:7" s="11" customFormat="1" ht="34.5" customHeight="1">
      <c r="B22" s="155"/>
      <c r="C22" s="155"/>
      <c r="D22" s="42" t="s">
        <v>34</v>
      </c>
      <c r="E22" s="5"/>
      <c r="F22" s="5"/>
      <c r="G22" s="43"/>
    </row>
    <row r="23" spans="2:7" s="11" customFormat="1" ht="34.5" customHeight="1">
      <c r="B23" s="155"/>
      <c r="C23" s="155"/>
      <c r="D23" s="42" t="s">
        <v>35</v>
      </c>
      <c r="E23" s="5"/>
      <c r="F23" s="5"/>
      <c r="G23" s="43"/>
    </row>
    <row r="24" spans="2:7" s="11" customFormat="1" ht="34.5" customHeight="1">
      <c r="B24" s="155"/>
      <c r="C24" s="155"/>
      <c r="D24" s="42" t="s">
        <v>36</v>
      </c>
      <c r="E24" s="5"/>
      <c r="F24" s="5"/>
      <c r="G24" s="43"/>
    </row>
    <row r="25" spans="2:7" s="11" customFormat="1" ht="34.5" customHeight="1">
      <c r="B25" s="155"/>
      <c r="C25" s="155"/>
      <c r="D25" s="42" t="s">
        <v>37</v>
      </c>
      <c r="E25" s="5"/>
      <c r="F25" s="5"/>
      <c r="G25" s="43"/>
    </row>
    <row r="26" spans="2:7" s="11" customFormat="1" ht="34.5" customHeight="1">
      <c r="B26" s="155"/>
      <c r="C26" s="155"/>
      <c r="D26" s="42" t="s">
        <v>38</v>
      </c>
      <c r="E26" s="5"/>
      <c r="F26" s="5"/>
      <c r="G26" s="43"/>
    </row>
    <row r="27" spans="2:7" s="11" customFormat="1" ht="42.75" customHeight="1">
      <c r="B27" s="155"/>
      <c r="C27" s="155"/>
      <c r="D27" s="44" t="s">
        <v>115</v>
      </c>
      <c r="E27" s="5"/>
      <c r="F27" s="5"/>
      <c r="G27" s="43"/>
    </row>
    <row r="28" s="11" customFormat="1" ht="15.75" customHeight="1"/>
    <row r="29" spans="2:7" s="11" customFormat="1" ht="39.75" customHeight="1">
      <c r="B29" s="146" t="s">
        <v>119</v>
      </c>
      <c r="C29" s="147"/>
      <c r="D29" s="7"/>
      <c r="E29" s="45" t="s">
        <v>120</v>
      </c>
      <c r="F29" s="7"/>
      <c r="G29" s="46"/>
    </row>
    <row r="30" s="11" customFormat="1" ht="15.75" customHeight="1"/>
    <row r="31" spans="2:7" s="11" customFormat="1" ht="27.75" customHeight="1">
      <c r="B31" s="180" t="s">
        <v>42</v>
      </c>
      <c r="C31" s="171"/>
      <c r="D31" s="171"/>
      <c r="E31" s="171"/>
      <c r="F31" s="171"/>
      <c r="G31" s="47"/>
    </row>
    <row r="32" spans="2:7" s="11" customFormat="1" ht="153.75" customHeight="1">
      <c r="B32" s="143"/>
      <c r="C32" s="144"/>
      <c r="D32" s="144"/>
      <c r="E32" s="144"/>
      <c r="F32" s="145"/>
      <c r="G32" s="48"/>
    </row>
    <row r="33" s="11" customFormat="1" ht="15.75" customHeight="1"/>
    <row r="34" spans="2:7" s="11" customFormat="1" ht="21" customHeight="1">
      <c r="B34" s="181" t="s">
        <v>39</v>
      </c>
      <c r="C34" s="181"/>
      <c r="D34" s="181"/>
      <c r="E34" s="181"/>
      <c r="F34" s="181"/>
      <c r="G34" s="49"/>
    </row>
    <row r="35" spans="2:7" s="11" customFormat="1" ht="154.5" customHeight="1">
      <c r="B35" s="151"/>
      <c r="C35" s="152"/>
      <c r="D35" s="152"/>
      <c r="E35" s="152"/>
      <c r="F35" s="153"/>
      <c r="G35" s="50"/>
    </row>
    <row r="36" s="11" customFormat="1" ht="15.75" customHeight="1"/>
    <row r="37" spans="2:7" s="11" customFormat="1" ht="30" customHeight="1">
      <c r="B37" s="141" t="s">
        <v>126</v>
      </c>
      <c r="C37" s="142"/>
      <c r="D37" s="142"/>
      <c r="E37" s="142"/>
      <c r="F37" s="142"/>
      <c r="G37" s="49"/>
    </row>
    <row r="38" spans="2:7" s="11" customFormat="1" ht="163.5" customHeight="1">
      <c r="B38" s="143"/>
      <c r="C38" s="144"/>
      <c r="D38" s="144"/>
      <c r="E38" s="144"/>
      <c r="F38" s="145"/>
      <c r="G38" s="48"/>
    </row>
    <row r="39" s="11" customFormat="1" ht="51" customHeight="1"/>
    <row r="40" spans="2:7" s="30" customFormat="1" ht="30" customHeight="1">
      <c r="B40" s="162" t="s">
        <v>88</v>
      </c>
      <c r="C40" s="163"/>
      <c r="D40" s="163"/>
      <c r="E40" s="163"/>
      <c r="F40" s="163"/>
      <c r="G40" s="34"/>
    </row>
    <row r="41" spans="2:7" s="30" customFormat="1" ht="37.5" customHeight="1">
      <c r="B41" s="164"/>
      <c r="C41" s="165"/>
      <c r="D41" s="165"/>
      <c r="E41" s="165"/>
      <c r="F41" s="166"/>
      <c r="G41" s="34"/>
    </row>
    <row r="42" spans="1:5" s="11" customFormat="1" ht="21.75" customHeight="1">
      <c r="A42" s="35"/>
      <c r="B42" s="35"/>
      <c r="C42" s="35"/>
      <c r="D42" s="35"/>
      <c r="E42" s="35"/>
    </row>
    <row r="43" spans="2:7" s="11" customFormat="1" ht="49.5" customHeight="1">
      <c r="B43" s="167" t="s">
        <v>22</v>
      </c>
      <c r="C43" s="167"/>
      <c r="D43" s="167" t="s">
        <v>23</v>
      </c>
      <c r="E43" s="167"/>
      <c r="F43" s="167"/>
      <c r="G43" s="36"/>
    </row>
    <row r="44" spans="1:7" s="11" customFormat="1" ht="52.5" customHeight="1">
      <c r="A44" s="37"/>
      <c r="B44" s="154" t="s">
        <v>129</v>
      </c>
      <c r="C44" s="155"/>
      <c r="D44" s="156" t="s">
        <v>117</v>
      </c>
      <c r="E44" s="156"/>
      <c r="F44" s="3"/>
      <c r="G44" s="38"/>
    </row>
    <row r="45" spans="1:7" s="11" customFormat="1" ht="52.5" customHeight="1">
      <c r="A45" s="37"/>
      <c r="B45" s="154"/>
      <c r="C45" s="155"/>
      <c r="D45" s="157" t="s">
        <v>116</v>
      </c>
      <c r="E45" s="158"/>
      <c r="F45" s="4"/>
      <c r="G45" s="38"/>
    </row>
    <row r="46" spans="1:7" s="11" customFormat="1" ht="52.5" customHeight="1">
      <c r="A46" s="37"/>
      <c r="B46" s="155"/>
      <c r="C46" s="155"/>
      <c r="D46" s="156" t="s">
        <v>118</v>
      </c>
      <c r="E46" s="159"/>
      <c r="F46" s="6"/>
      <c r="G46" s="39"/>
    </row>
    <row r="47" spans="1:7" s="11" customFormat="1" ht="60.75" customHeight="1">
      <c r="A47" s="19"/>
      <c r="B47" s="155"/>
      <c r="C47" s="155"/>
      <c r="D47" s="160" t="s">
        <v>124</v>
      </c>
      <c r="E47" s="161"/>
      <c r="F47" s="161"/>
      <c r="G47" s="40"/>
    </row>
    <row r="48" spans="1:7" s="11" customFormat="1" ht="12.75" customHeight="1">
      <c r="A48" s="41"/>
      <c r="B48" s="155"/>
      <c r="C48" s="155"/>
      <c r="D48" s="161"/>
      <c r="E48" s="161"/>
      <c r="F48" s="161"/>
      <c r="G48" s="40"/>
    </row>
    <row r="49" spans="2:7" s="11" customFormat="1" ht="42.75" customHeight="1">
      <c r="B49" s="155"/>
      <c r="C49" s="155"/>
      <c r="D49" s="161"/>
      <c r="E49" s="161"/>
      <c r="F49" s="161"/>
      <c r="G49" s="40"/>
    </row>
    <row r="50" spans="2:7" s="11" customFormat="1" ht="46.5" customHeight="1">
      <c r="B50" s="155"/>
      <c r="C50" s="155"/>
      <c r="D50" s="26" t="s">
        <v>24</v>
      </c>
      <c r="E50" s="26" t="s">
        <v>25</v>
      </c>
      <c r="F50" s="26" t="s">
        <v>114</v>
      </c>
      <c r="G50" s="21"/>
    </row>
    <row r="51" spans="2:7" s="11" customFormat="1" ht="34.5" customHeight="1">
      <c r="B51" s="155"/>
      <c r="C51" s="155"/>
      <c r="D51" s="42" t="s">
        <v>26</v>
      </c>
      <c r="E51" s="5"/>
      <c r="F51" s="5"/>
      <c r="G51" s="43"/>
    </row>
    <row r="52" spans="2:7" s="11" customFormat="1" ht="34.5" customHeight="1">
      <c r="B52" s="155"/>
      <c r="C52" s="155"/>
      <c r="D52" s="42" t="s">
        <v>27</v>
      </c>
      <c r="E52" s="5"/>
      <c r="F52" s="5"/>
      <c r="G52" s="43"/>
    </row>
    <row r="53" spans="2:7" s="11" customFormat="1" ht="34.5" customHeight="1">
      <c r="B53" s="155"/>
      <c r="C53" s="155"/>
      <c r="D53" s="42" t="s">
        <v>28</v>
      </c>
      <c r="E53" s="5"/>
      <c r="F53" s="5"/>
      <c r="G53" s="43"/>
    </row>
    <row r="54" spans="2:7" s="11" customFormat="1" ht="34.5" customHeight="1">
      <c r="B54" s="155"/>
      <c r="C54" s="155"/>
      <c r="D54" s="42" t="s">
        <v>29</v>
      </c>
      <c r="E54" s="5"/>
      <c r="F54" s="5"/>
      <c r="G54" s="43"/>
    </row>
    <row r="55" spans="2:7" s="11" customFormat="1" ht="34.5" customHeight="1">
      <c r="B55" s="155"/>
      <c r="C55" s="155"/>
      <c r="D55" s="42" t="s">
        <v>30</v>
      </c>
      <c r="E55" s="5"/>
      <c r="F55" s="5"/>
      <c r="G55" s="43"/>
    </row>
    <row r="56" spans="2:7" s="11" customFormat="1" ht="34.5" customHeight="1">
      <c r="B56" s="155"/>
      <c r="C56" s="155"/>
      <c r="D56" s="42" t="s">
        <v>31</v>
      </c>
      <c r="E56" s="5"/>
      <c r="F56" s="5"/>
      <c r="G56" s="43"/>
    </row>
    <row r="57" spans="2:7" s="11" customFormat="1" ht="34.5" customHeight="1">
      <c r="B57" s="155"/>
      <c r="C57" s="155"/>
      <c r="D57" s="42" t="s">
        <v>32</v>
      </c>
      <c r="E57" s="5"/>
      <c r="F57" s="5"/>
      <c r="G57" s="43"/>
    </row>
    <row r="58" spans="2:7" s="11" customFormat="1" ht="34.5" customHeight="1">
      <c r="B58" s="155"/>
      <c r="C58" s="155"/>
      <c r="D58" s="42" t="s">
        <v>33</v>
      </c>
      <c r="E58" s="5"/>
      <c r="F58" s="5"/>
      <c r="G58" s="43"/>
    </row>
    <row r="59" spans="2:7" s="11" customFormat="1" ht="34.5" customHeight="1">
      <c r="B59" s="155"/>
      <c r="C59" s="155"/>
      <c r="D59" s="42" t="s">
        <v>34</v>
      </c>
      <c r="E59" s="5"/>
      <c r="F59" s="5"/>
      <c r="G59" s="43"/>
    </row>
    <row r="60" spans="2:7" s="11" customFormat="1" ht="34.5" customHeight="1">
      <c r="B60" s="155"/>
      <c r="C60" s="155"/>
      <c r="D60" s="42" t="s">
        <v>35</v>
      </c>
      <c r="E60" s="5"/>
      <c r="F60" s="5"/>
      <c r="G60" s="43"/>
    </row>
    <row r="61" spans="2:7" s="11" customFormat="1" ht="34.5" customHeight="1">
      <c r="B61" s="155"/>
      <c r="C61" s="155"/>
      <c r="D61" s="42" t="s">
        <v>36</v>
      </c>
      <c r="E61" s="5"/>
      <c r="F61" s="5"/>
      <c r="G61" s="43"/>
    </row>
    <row r="62" spans="2:7" s="11" customFormat="1" ht="34.5" customHeight="1">
      <c r="B62" s="155"/>
      <c r="C62" s="155"/>
      <c r="D62" s="42" t="s">
        <v>37</v>
      </c>
      <c r="E62" s="5"/>
      <c r="F62" s="5"/>
      <c r="G62" s="43"/>
    </row>
    <row r="63" spans="2:7" s="11" customFormat="1" ht="34.5" customHeight="1">
      <c r="B63" s="155"/>
      <c r="C63" s="155"/>
      <c r="D63" s="42" t="s">
        <v>38</v>
      </c>
      <c r="E63" s="5"/>
      <c r="F63" s="5"/>
      <c r="G63" s="43"/>
    </row>
    <row r="64" spans="2:7" s="11" customFormat="1" ht="42.75" customHeight="1">
      <c r="B64" s="155"/>
      <c r="C64" s="155"/>
      <c r="D64" s="44" t="s">
        <v>115</v>
      </c>
      <c r="E64" s="5"/>
      <c r="F64" s="5"/>
      <c r="G64" s="43"/>
    </row>
    <row r="65" s="11" customFormat="1" ht="15.75" customHeight="1"/>
    <row r="66" spans="2:7" s="11" customFormat="1" ht="39.75" customHeight="1">
      <c r="B66" s="146" t="s">
        <v>119</v>
      </c>
      <c r="C66" s="147"/>
      <c r="D66" s="7"/>
      <c r="E66" s="45" t="s">
        <v>120</v>
      </c>
      <c r="F66" s="7"/>
      <c r="G66" s="46"/>
    </row>
    <row r="67" s="11" customFormat="1" ht="15.75" customHeight="1"/>
    <row r="68" spans="2:7" s="11" customFormat="1" ht="27.75" customHeight="1">
      <c r="B68" s="180" t="s">
        <v>42</v>
      </c>
      <c r="C68" s="171"/>
      <c r="D68" s="171"/>
      <c r="E68" s="171"/>
      <c r="F68" s="171"/>
      <c r="G68" s="47"/>
    </row>
    <row r="69" spans="2:7" s="11" customFormat="1" ht="153.75" customHeight="1">
      <c r="B69" s="143"/>
      <c r="C69" s="144"/>
      <c r="D69" s="144"/>
      <c r="E69" s="144"/>
      <c r="F69" s="145"/>
      <c r="G69" s="48"/>
    </row>
    <row r="70" s="11" customFormat="1" ht="15.75" customHeight="1"/>
    <row r="71" spans="2:7" s="11" customFormat="1" ht="21" customHeight="1">
      <c r="B71" s="181" t="s">
        <v>39</v>
      </c>
      <c r="C71" s="181"/>
      <c r="D71" s="181"/>
      <c r="E71" s="181"/>
      <c r="F71" s="181"/>
      <c r="G71" s="49"/>
    </row>
    <row r="72" spans="2:7" s="11" customFormat="1" ht="154.5" customHeight="1">
      <c r="B72" s="151"/>
      <c r="C72" s="152"/>
      <c r="D72" s="152"/>
      <c r="E72" s="152"/>
      <c r="F72" s="153"/>
      <c r="G72" s="50"/>
    </row>
    <row r="73" s="11" customFormat="1" ht="15.75" customHeight="1"/>
    <row r="74" spans="2:7" s="11" customFormat="1" ht="30" customHeight="1">
      <c r="B74" s="141" t="s">
        <v>126</v>
      </c>
      <c r="C74" s="142"/>
      <c r="D74" s="142"/>
      <c r="E74" s="142"/>
      <c r="F74" s="142"/>
      <c r="G74" s="49"/>
    </row>
    <row r="75" spans="2:7" s="11" customFormat="1" ht="163.5" customHeight="1">
      <c r="B75" s="143"/>
      <c r="C75" s="144"/>
      <c r="D75" s="144"/>
      <c r="E75" s="144"/>
      <c r="F75" s="145"/>
      <c r="G75" s="48"/>
    </row>
    <row r="76" s="11" customFormat="1" ht="51" customHeight="1"/>
    <row r="77" spans="2:7" s="30" customFormat="1" ht="30" customHeight="1">
      <c r="B77" s="162" t="s">
        <v>88</v>
      </c>
      <c r="C77" s="163"/>
      <c r="D77" s="163"/>
      <c r="E77" s="163"/>
      <c r="F77" s="163"/>
      <c r="G77" s="34"/>
    </row>
    <row r="78" spans="2:7" s="30" customFormat="1" ht="37.5" customHeight="1">
      <c r="B78" s="164"/>
      <c r="C78" s="165"/>
      <c r="D78" s="165"/>
      <c r="E78" s="165"/>
      <c r="F78" s="166"/>
      <c r="G78" s="34"/>
    </row>
    <row r="79" spans="1:5" s="11" customFormat="1" ht="21.75" customHeight="1">
      <c r="A79" s="35"/>
      <c r="B79" s="35"/>
      <c r="C79" s="35"/>
      <c r="D79" s="35"/>
      <c r="E79" s="35"/>
    </row>
    <row r="80" spans="2:7" s="11" customFormat="1" ht="49.5" customHeight="1">
      <c r="B80" s="167" t="s">
        <v>22</v>
      </c>
      <c r="C80" s="167"/>
      <c r="D80" s="167" t="s">
        <v>23</v>
      </c>
      <c r="E80" s="167"/>
      <c r="F80" s="167"/>
      <c r="G80" s="36"/>
    </row>
    <row r="81" spans="1:7" s="11" customFormat="1" ht="52.5" customHeight="1">
      <c r="A81" s="37"/>
      <c r="B81" s="154" t="s">
        <v>129</v>
      </c>
      <c r="C81" s="155"/>
      <c r="D81" s="156" t="s">
        <v>117</v>
      </c>
      <c r="E81" s="156"/>
      <c r="F81" s="3"/>
      <c r="G81" s="38"/>
    </row>
    <row r="82" spans="1:7" s="11" customFormat="1" ht="52.5" customHeight="1">
      <c r="A82" s="37"/>
      <c r="B82" s="154"/>
      <c r="C82" s="155"/>
      <c r="D82" s="157" t="s">
        <v>116</v>
      </c>
      <c r="E82" s="158"/>
      <c r="F82" s="4"/>
      <c r="G82" s="38"/>
    </row>
    <row r="83" spans="1:7" s="11" customFormat="1" ht="52.5" customHeight="1">
      <c r="A83" s="37"/>
      <c r="B83" s="155"/>
      <c r="C83" s="155"/>
      <c r="D83" s="156" t="s">
        <v>118</v>
      </c>
      <c r="E83" s="159"/>
      <c r="F83" s="6"/>
      <c r="G83" s="39"/>
    </row>
    <row r="84" spans="1:7" s="11" customFormat="1" ht="60.75" customHeight="1">
      <c r="A84" s="19"/>
      <c r="B84" s="155"/>
      <c r="C84" s="155"/>
      <c r="D84" s="160" t="s">
        <v>124</v>
      </c>
      <c r="E84" s="161"/>
      <c r="F84" s="161"/>
      <c r="G84" s="40"/>
    </row>
    <row r="85" spans="1:7" s="11" customFormat="1" ht="12.75" customHeight="1">
      <c r="A85" s="41"/>
      <c r="B85" s="155"/>
      <c r="C85" s="155"/>
      <c r="D85" s="161"/>
      <c r="E85" s="161"/>
      <c r="F85" s="161"/>
      <c r="G85" s="40"/>
    </row>
    <row r="86" spans="2:7" s="11" customFormat="1" ht="42.75" customHeight="1">
      <c r="B86" s="155"/>
      <c r="C86" s="155"/>
      <c r="D86" s="161"/>
      <c r="E86" s="161"/>
      <c r="F86" s="161"/>
      <c r="G86" s="40"/>
    </row>
    <row r="87" spans="2:7" s="11" customFormat="1" ht="46.5" customHeight="1">
      <c r="B87" s="155"/>
      <c r="C87" s="155"/>
      <c r="D87" s="26" t="s">
        <v>24</v>
      </c>
      <c r="E87" s="26" t="s">
        <v>25</v>
      </c>
      <c r="F87" s="26" t="s">
        <v>114</v>
      </c>
      <c r="G87" s="21"/>
    </row>
    <row r="88" spans="2:7" s="11" customFormat="1" ht="34.5" customHeight="1">
      <c r="B88" s="155"/>
      <c r="C88" s="155"/>
      <c r="D88" s="42" t="s">
        <v>26</v>
      </c>
      <c r="E88" s="5"/>
      <c r="F88" s="5"/>
      <c r="G88" s="43"/>
    </row>
    <row r="89" spans="2:7" s="11" customFormat="1" ht="34.5" customHeight="1">
      <c r="B89" s="155"/>
      <c r="C89" s="155"/>
      <c r="D89" s="42" t="s">
        <v>27</v>
      </c>
      <c r="E89" s="5"/>
      <c r="F89" s="5"/>
      <c r="G89" s="43"/>
    </row>
    <row r="90" spans="2:7" s="11" customFormat="1" ht="34.5" customHeight="1">
      <c r="B90" s="155"/>
      <c r="C90" s="155"/>
      <c r="D90" s="42" t="s">
        <v>28</v>
      </c>
      <c r="E90" s="5"/>
      <c r="F90" s="5"/>
      <c r="G90" s="43"/>
    </row>
    <row r="91" spans="2:7" s="11" customFormat="1" ht="34.5" customHeight="1">
      <c r="B91" s="155"/>
      <c r="C91" s="155"/>
      <c r="D91" s="42" t="s">
        <v>29</v>
      </c>
      <c r="E91" s="5"/>
      <c r="F91" s="5"/>
      <c r="G91" s="43"/>
    </row>
    <row r="92" spans="2:7" s="11" customFormat="1" ht="34.5" customHeight="1">
      <c r="B92" s="155"/>
      <c r="C92" s="155"/>
      <c r="D92" s="42" t="s">
        <v>30</v>
      </c>
      <c r="E92" s="5"/>
      <c r="F92" s="5"/>
      <c r="G92" s="43"/>
    </row>
    <row r="93" spans="2:7" s="11" customFormat="1" ht="34.5" customHeight="1">
      <c r="B93" s="155"/>
      <c r="C93" s="155"/>
      <c r="D93" s="42" t="s">
        <v>31</v>
      </c>
      <c r="E93" s="5"/>
      <c r="F93" s="5"/>
      <c r="G93" s="43"/>
    </row>
    <row r="94" spans="2:7" s="11" customFormat="1" ht="34.5" customHeight="1">
      <c r="B94" s="155"/>
      <c r="C94" s="155"/>
      <c r="D94" s="42" t="s">
        <v>32</v>
      </c>
      <c r="E94" s="5"/>
      <c r="F94" s="5"/>
      <c r="G94" s="43"/>
    </row>
    <row r="95" spans="2:7" s="11" customFormat="1" ht="34.5" customHeight="1">
      <c r="B95" s="155"/>
      <c r="C95" s="155"/>
      <c r="D95" s="42" t="s">
        <v>33</v>
      </c>
      <c r="E95" s="5"/>
      <c r="F95" s="5"/>
      <c r="G95" s="43"/>
    </row>
    <row r="96" spans="2:7" s="11" customFormat="1" ht="34.5" customHeight="1">
      <c r="B96" s="155"/>
      <c r="C96" s="155"/>
      <c r="D96" s="42" t="s">
        <v>34</v>
      </c>
      <c r="E96" s="5"/>
      <c r="F96" s="5"/>
      <c r="G96" s="43"/>
    </row>
    <row r="97" spans="2:7" s="11" customFormat="1" ht="34.5" customHeight="1">
      <c r="B97" s="155"/>
      <c r="C97" s="155"/>
      <c r="D97" s="42" t="s">
        <v>35</v>
      </c>
      <c r="E97" s="5"/>
      <c r="F97" s="5"/>
      <c r="G97" s="43"/>
    </row>
    <row r="98" spans="2:7" s="11" customFormat="1" ht="34.5" customHeight="1">
      <c r="B98" s="155"/>
      <c r="C98" s="155"/>
      <c r="D98" s="42" t="s">
        <v>36</v>
      </c>
      <c r="E98" s="5"/>
      <c r="F98" s="5"/>
      <c r="G98" s="43"/>
    </row>
    <row r="99" spans="2:7" s="11" customFormat="1" ht="34.5" customHeight="1">
      <c r="B99" s="155"/>
      <c r="C99" s="155"/>
      <c r="D99" s="42" t="s">
        <v>37</v>
      </c>
      <c r="E99" s="5"/>
      <c r="F99" s="5"/>
      <c r="G99" s="43"/>
    </row>
    <row r="100" spans="2:7" s="11" customFormat="1" ht="34.5" customHeight="1">
      <c r="B100" s="155"/>
      <c r="C100" s="155"/>
      <c r="D100" s="42" t="s">
        <v>38</v>
      </c>
      <c r="E100" s="5"/>
      <c r="F100" s="5"/>
      <c r="G100" s="43"/>
    </row>
    <row r="101" spans="2:7" s="11" customFormat="1" ht="42.75" customHeight="1">
      <c r="B101" s="155"/>
      <c r="C101" s="155"/>
      <c r="D101" s="44" t="s">
        <v>115</v>
      </c>
      <c r="E101" s="5"/>
      <c r="F101" s="5"/>
      <c r="G101" s="43"/>
    </row>
    <row r="102" s="11" customFormat="1" ht="15.75" customHeight="1"/>
    <row r="103" spans="2:7" s="11" customFormat="1" ht="39.75" customHeight="1">
      <c r="B103" s="146" t="s">
        <v>119</v>
      </c>
      <c r="C103" s="147"/>
      <c r="D103" s="7"/>
      <c r="E103" s="45" t="s">
        <v>120</v>
      </c>
      <c r="F103" s="7"/>
      <c r="G103" s="46"/>
    </row>
    <row r="104" s="11" customFormat="1" ht="15.75" customHeight="1"/>
    <row r="105" spans="2:7" s="11" customFormat="1" ht="27.75" customHeight="1">
      <c r="B105" s="180" t="s">
        <v>42</v>
      </c>
      <c r="C105" s="171"/>
      <c r="D105" s="171"/>
      <c r="E105" s="171"/>
      <c r="F105" s="171"/>
      <c r="G105" s="47"/>
    </row>
    <row r="106" spans="2:7" s="11" customFormat="1" ht="153.75" customHeight="1">
      <c r="B106" s="143"/>
      <c r="C106" s="144"/>
      <c r="D106" s="144"/>
      <c r="E106" s="144"/>
      <c r="F106" s="145"/>
      <c r="G106" s="48"/>
    </row>
    <row r="107" s="11" customFormat="1" ht="15.75" customHeight="1"/>
    <row r="108" spans="2:7" s="11" customFormat="1" ht="21" customHeight="1">
      <c r="B108" s="181" t="s">
        <v>39</v>
      </c>
      <c r="C108" s="181"/>
      <c r="D108" s="181"/>
      <c r="E108" s="181"/>
      <c r="F108" s="181"/>
      <c r="G108" s="49"/>
    </row>
    <row r="109" spans="2:7" s="11" customFormat="1" ht="154.5" customHeight="1">
      <c r="B109" s="151"/>
      <c r="C109" s="152"/>
      <c r="D109" s="152"/>
      <c r="E109" s="152"/>
      <c r="F109" s="153"/>
      <c r="G109" s="50"/>
    </row>
    <row r="110" s="11" customFormat="1" ht="15.75" customHeight="1"/>
    <row r="111" spans="2:7" s="11" customFormat="1" ht="30" customHeight="1">
      <c r="B111" s="141" t="s">
        <v>126</v>
      </c>
      <c r="C111" s="142"/>
      <c r="D111" s="142"/>
      <c r="E111" s="142"/>
      <c r="F111" s="142"/>
      <c r="G111" s="49"/>
    </row>
    <row r="112" spans="2:7" s="11" customFormat="1" ht="163.5" customHeight="1">
      <c r="B112" s="143"/>
      <c r="C112" s="144"/>
      <c r="D112" s="144"/>
      <c r="E112" s="144"/>
      <c r="F112" s="145"/>
      <c r="G112" s="48"/>
    </row>
    <row r="113" s="11" customFormat="1" ht="51" customHeight="1"/>
    <row r="114" spans="2:7" s="30" customFormat="1" ht="30" customHeight="1">
      <c r="B114" s="162" t="s">
        <v>88</v>
      </c>
      <c r="C114" s="163"/>
      <c r="D114" s="163"/>
      <c r="E114" s="163"/>
      <c r="F114" s="163"/>
      <c r="G114" s="34"/>
    </row>
    <row r="115" spans="2:7" s="30" customFormat="1" ht="37.5" customHeight="1">
      <c r="B115" s="164"/>
      <c r="C115" s="165"/>
      <c r="D115" s="165"/>
      <c r="E115" s="165"/>
      <c r="F115" s="166"/>
      <c r="G115" s="34"/>
    </row>
    <row r="116" spans="1:5" s="11" customFormat="1" ht="21.75" customHeight="1">
      <c r="A116" s="35"/>
      <c r="B116" s="35"/>
      <c r="C116" s="35"/>
      <c r="D116" s="35"/>
      <c r="E116" s="35"/>
    </row>
    <row r="117" spans="2:7" s="11" customFormat="1" ht="49.5" customHeight="1">
      <c r="B117" s="167" t="s">
        <v>22</v>
      </c>
      <c r="C117" s="167"/>
      <c r="D117" s="167" t="s">
        <v>23</v>
      </c>
      <c r="E117" s="167"/>
      <c r="F117" s="167"/>
      <c r="G117" s="36"/>
    </row>
    <row r="118" spans="1:7" s="11" customFormat="1" ht="52.5" customHeight="1">
      <c r="A118" s="37"/>
      <c r="B118" s="154" t="s">
        <v>129</v>
      </c>
      <c r="C118" s="155"/>
      <c r="D118" s="156" t="s">
        <v>117</v>
      </c>
      <c r="E118" s="156"/>
      <c r="F118" s="3"/>
      <c r="G118" s="38"/>
    </row>
    <row r="119" spans="1:7" s="11" customFormat="1" ht="52.5" customHeight="1">
      <c r="A119" s="37"/>
      <c r="B119" s="154"/>
      <c r="C119" s="155"/>
      <c r="D119" s="157" t="s">
        <v>116</v>
      </c>
      <c r="E119" s="158"/>
      <c r="F119" s="4"/>
      <c r="G119" s="38"/>
    </row>
    <row r="120" spans="1:7" s="11" customFormat="1" ht="52.5" customHeight="1">
      <c r="A120" s="37"/>
      <c r="B120" s="155"/>
      <c r="C120" s="155"/>
      <c r="D120" s="156" t="s">
        <v>118</v>
      </c>
      <c r="E120" s="159"/>
      <c r="F120" s="6"/>
      <c r="G120" s="39"/>
    </row>
    <row r="121" spans="1:7" s="11" customFormat="1" ht="60.75" customHeight="1">
      <c r="A121" s="19"/>
      <c r="B121" s="155"/>
      <c r="C121" s="155"/>
      <c r="D121" s="160" t="s">
        <v>124</v>
      </c>
      <c r="E121" s="161"/>
      <c r="F121" s="161"/>
      <c r="G121" s="40"/>
    </row>
    <row r="122" spans="1:7" s="11" customFormat="1" ht="12.75" customHeight="1">
      <c r="A122" s="41"/>
      <c r="B122" s="155"/>
      <c r="C122" s="155"/>
      <c r="D122" s="161"/>
      <c r="E122" s="161"/>
      <c r="F122" s="161"/>
      <c r="G122" s="40"/>
    </row>
    <row r="123" spans="2:7" s="11" customFormat="1" ht="42.75" customHeight="1">
      <c r="B123" s="155"/>
      <c r="C123" s="155"/>
      <c r="D123" s="161"/>
      <c r="E123" s="161"/>
      <c r="F123" s="161"/>
      <c r="G123" s="40"/>
    </row>
    <row r="124" spans="2:7" s="11" customFormat="1" ht="46.5" customHeight="1">
      <c r="B124" s="155"/>
      <c r="C124" s="155"/>
      <c r="D124" s="26" t="s">
        <v>24</v>
      </c>
      <c r="E124" s="26" t="s">
        <v>25</v>
      </c>
      <c r="F124" s="26" t="s">
        <v>114</v>
      </c>
      <c r="G124" s="21"/>
    </row>
    <row r="125" spans="2:7" s="11" customFormat="1" ht="34.5" customHeight="1">
      <c r="B125" s="155"/>
      <c r="C125" s="155"/>
      <c r="D125" s="42" t="s">
        <v>26</v>
      </c>
      <c r="E125" s="5"/>
      <c r="F125" s="5"/>
      <c r="G125" s="43"/>
    </row>
    <row r="126" spans="2:7" s="11" customFormat="1" ht="34.5" customHeight="1">
      <c r="B126" s="155"/>
      <c r="C126" s="155"/>
      <c r="D126" s="42" t="s">
        <v>27</v>
      </c>
      <c r="E126" s="5"/>
      <c r="F126" s="5"/>
      <c r="G126" s="43"/>
    </row>
    <row r="127" spans="2:7" s="11" customFormat="1" ht="34.5" customHeight="1">
      <c r="B127" s="155"/>
      <c r="C127" s="155"/>
      <c r="D127" s="42" t="s">
        <v>28</v>
      </c>
      <c r="E127" s="5"/>
      <c r="F127" s="5"/>
      <c r="G127" s="43"/>
    </row>
    <row r="128" spans="2:7" s="11" customFormat="1" ht="34.5" customHeight="1">
      <c r="B128" s="155"/>
      <c r="C128" s="155"/>
      <c r="D128" s="42" t="s">
        <v>29</v>
      </c>
      <c r="E128" s="5"/>
      <c r="F128" s="5"/>
      <c r="G128" s="43"/>
    </row>
    <row r="129" spans="2:7" s="11" customFormat="1" ht="34.5" customHeight="1">
      <c r="B129" s="155"/>
      <c r="C129" s="155"/>
      <c r="D129" s="42" t="s">
        <v>30</v>
      </c>
      <c r="E129" s="5"/>
      <c r="F129" s="5"/>
      <c r="G129" s="43"/>
    </row>
    <row r="130" spans="2:7" s="11" customFormat="1" ht="34.5" customHeight="1">
      <c r="B130" s="155"/>
      <c r="C130" s="155"/>
      <c r="D130" s="42" t="s">
        <v>31</v>
      </c>
      <c r="E130" s="5"/>
      <c r="F130" s="5"/>
      <c r="G130" s="43"/>
    </row>
    <row r="131" spans="2:7" s="11" customFormat="1" ht="34.5" customHeight="1">
      <c r="B131" s="155"/>
      <c r="C131" s="155"/>
      <c r="D131" s="42" t="s">
        <v>32</v>
      </c>
      <c r="E131" s="5"/>
      <c r="F131" s="5"/>
      <c r="G131" s="43"/>
    </row>
    <row r="132" spans="2:7" s="11" customFormat="1" ht="34.5" customHeight="1">
      <c r="B132" s="155"/>
      <c r="C132" s="155"/>
      <c r="D132" s="42" t="s">
        <v>33</v>
      </c>
      <c r="E132" s="5"/>
      <c r="F132" s="5"/>
      <c r="G132" s="43"/>
    </row>
    <row r="133" spans="2:7" s="11" customFormat="1" ht="34.5" customHeight="1">
      <c r="B133" s="155"/>
      <c r="C133" s="155"/>
      <c r="D133" s="42" t="s">
        <v>34</v>
      </c>
      <c r="E133" s="5"/>
      <c r="F133" s="5"/>
      <c r="G133" s="43"/>
    </row>
    <row r="134" spans="2:7" s="11" customFormat="1" ht="34.5" customHeight="1">
      <c r="B134" s="155"/>
      <c r="C134" s="155"/>
      <c r="D134" s="42" t="s">
        <v>35</v>
      </c>
      <c r="E134" s="5"/>
      <c r="F134" s="5"/>
      <c r="G134" s="43"/>
    </row>
    <row r="135" spans="2:7" s="11" customFormat="1" ht="34.5" customHeight="1">
      <c r="B135" s="155"/>
      <c r="C135" s="155"/>
      <c r="D135" s="42" t="s">
        <v>36</v>
      </c>
      <c r="E135" s="5"/>
      <c r="F135" s="5"/>
      <c r="G135" s="43"/>
    </row>
    <row r="136" spans="2:7" s="11" customFormat="1" ht="34.5" customHeight="1">
      <c r="B136" s="155"/>
      <c r="C136" s="155"/>
      <c r="D136" s="42" t="s">
        <v>37</v>
      </c>
      <c r="E136" s="5"/>
      <c r="F136" s="5"/>
      <c r="G136" s="43"/>
    </row>
    <row r="137" spans="2:7" s="11" customFormat="1" ht="34.5" customHeight="1">
      <c r="B137" s="155"/>
      <c r="C137" s="155"/>
      <c r="D137" s="42" t="s">
        <v>38</v>
      </c>
      <c r="E137" s="5"/>
      <c r="F137" s="5"/>
      <c r="G137" s="43"/>
    </row>
    <row r="138" spans="2:7" s="11" customFormat="1" ht="42.75" customHeight="1">
      <c r="B138" s="155"/>
      <c r="C138" s="155"/>
      <c r="D138" s="44" t="s">
        <v>115</v>
      </c>
      <c r="E138" s="5"/>
      <c r="F138" s="5"/>
      <c r="G138" s="43"/>
    </row>
    <row r="139" s="11" customFormat="1" ht="15.75" customHeight="1"/>
    <row r="140" spans="2:7" s="11" customFormat="1" ht="39.75" customHeight="1">
      <c r="B140" s="146" t="s">
        <v>119</v>
      </c>
      <c r="C140" s="147"/>
      <c r="D140" s="7"/>
      <c r="E140" s="45" t="s">
        <v>120</v>
      </c>
      <c r="F140" s="7"/>
      <c r="G140" s="46"/>
    </row>
    <row r="141" s="11" customFormat="1" ht="15.75" customHeight="1"/>
    <row r="142" spans="2:7" s="11" customFormat="1" ht="27.75" customHeight="1">
      <c r="B142" s="180" t="s">
        <v>42</v>
      </c>
      <c r="C142" s="171"/>
      <c r="D142" s="171"/>
      <c r="E142" s="171"/>
      <c r="F142" s="171"/>
      <c r="G142" s="47"/>
    </row>
    <row r="143" spans="2:7" s="11" customFormat="1" ht="153.75" customHeight="1">
      <c r="B143" s="143"/>
      <c r="C143" s="144"/>
      <c r="D143" s="144"/>
      <c r="E143" s="144"/>
      <c r="F143" s="145"/>
      <c r="G143" s="48"/>
    </row>
    <row r="144" s="11" customFormat="1" ht="15.75" customHeight="1"/>
    <row r="145" spans="2:7" s="11" customFormat="1" ht="21" customHeight="1">
      <c r="B145" s="181" t="s">
        <v>39</v>
      </c>
      <c r="C145" s="181"/>
      <c r="D145" s="181"/>
      <c r="E145" s="181"/>
      <c r="F145" s="181"/>
      <c r="G145" s="49"/>
    </row>
    <row r="146" spans="2:7" s="11" customFormat="1" ht="154.5" customHeight="1">
      <c r="B146" s="151"/>
      <c r="C146" s="152"/>
      <c r="D146" s="152"/>
      <c r="E146" s="152"/>
      <c r="F146" s="153"/>
      <c r="G146" s="50"/>
    </row>
    <row r="147" s="11" customFormat="1" ht="15.75" customHeight="1"/>
    <row r="148" spans="2:7" s="11" customFormat="1" ht="30" customHeight="1">
      <c r="B148" s="141" t="s">
        <v>126</v>
      </c>
      <c r="C148" s="142"/>
      <c r="D148" s="142"/>
      <c r="E148" s="142"/>
      <c r="F148" s="142"/>
      <c r="G148" s="49"/>
    </row>
    <row r="149" spans="2:7" s="11" customFormat="1" ht="163.5" customHeight="1">
      <c r="B149" s="143"/>
      <c r="C149" s="144"/>
      <c r="D149" s="144"/>
      <c r="E149" s="144"/>
      <c r="F149" s="145"/>
      <c r="G149" s="48"/>
    </row>
    <row r="150" s="11" customFormat="1" ht="51" customHeight="1"/>
    <row r="151" spans="2:7" s="30" customFormat="1" ht="30" customHeight="1">
      <c r="B151" s="162" t="s">
        <v>88</v>
      </c>
      <c r="C151" s="163"/>
      <c r="D151" s="163"/>
      <c r="E151" s="163"/>
      <c r="F151" s="163"/>
      <c r="G151" s="34"/>
    </row>
    <row r="152" spans="2:7" s="30" customFormat="1" ht="37.5" customHeight="1">
      <c r="B152" s="164"/>
      <c r="C152" s="165"/>
      <c r="D152" s="165"/>
      <c r="E152" s="165"/>
      <c r="F152" s="166"/>
      <c r="G152" s="34"/>
    </row>
    <row r="153" spans="1:5" s="11" customFormat="1" ht="21.75" customHeight="1">
      <c r="A153" s="35"/>
      <c r="B153" s="35"/>
      <c r="C153" s="35"/>
      <c r="D153" s="35"/>
      <c r="E153" s="35"/>
    </row>
    <row r="154" spans="2:7" s="11" customFormat="1" ht="49.5" customHeight="1">
      <c r="B154" s="167" t="s">
        <v>22</v>
      </c>
      <c r="C154" s="167"/>
      <c r="D154" s="167" t="s">
        <v>23</v>
      </c>
      <c r="E154" s="167"/>
      <c r="F154" s="167"/>
      <c r="G154" s="36"/>
    </row>
    <row r="155" spans="1:7" s="11" customFormat="1" ht="52.5" customHeight="1">
      <c r="A155" s="37"/>
      <c r="B155" s="154" t="s">
        <v>129</v>
      </c>
      <c r="C155" s="155"/>
      <c r="D155" s="156" t="s">
        <v>117</v>
      </c>
      <c r="E155" s="156"/>
      <c r="F155" s="3"/>
      <c r="G155" s="38"/>
    </row>
    <row r="156" spans="1:7" s="11" customFormat="1" ht="52.5" customHeight="1">
      <c r="A156" s="37"/>
      <c r="B156" s="154"/>
      <c r="C156" s="155"/>
      <c r="D156" s="157" t="s">
        <v>116</v>
      </c>
      <c r="E156" s="158"/>
      <c r="F156" s="4"/>
      <c r="G156" s="38"/>
    </row>
    <row r="157" spans="1:7" s="11" customFormat="1" ht="52.5" customHeight="1">
      <c r="A157" s="37"/>
      <c r="B157" s="155"/>
      <c r="C157" s="155"/>
      <c r="D157" s="156" t="s">
        <v>118</v>
      </c>
      <c r="E157" s="159"/>
      <c r="F157" s="6"/>
      <c r="G157" s="39"/>
    </row>
    <row r="158" spans="1:7" s="11" customFormat="1" ht="60.75" customHeight="1">
      <c r="A158" s="19"/>
      <c r="B158" s="155"/>
      <c r="C158" s="155"/>
      <c r="D158" s="160" t="s">
        <v>124</v>
      </c>
      <c r="E158" s="161"/>
      <c r="F158" s="161"/>
      <c r="G158" s="40"/>
    </row>
    <row r="159" spans="1:7" s="11" customFormat="1" ht="12.75" customHeight="1">
      <c r="A159" s="41"/>
      <c r="B159" s="155"/>
      <c r="C159" s="155"/>
      <c r="D159" s="161"/>
      <c r="E159" s="161"/>
      <c r="F159" s="161"/>
      <c r="G159" s="40"/>
    </row>
    <row r="160" spans="2:7" s="11" customFormat="1" ht="42.75" customHeight="1">
      <c r="B160" s="155"/>
      <c r="C160" s="155"/>
      <c r="D160" s="161"/>
      <c r="E160" s="161"/>
      <c r="F160" s="161"/>
      <c r="G160" s="40"/>
    </row>
    <row r="161" spans="2:7" s="11" customFormat="1" ht="46.5" customHeight="1">
      <c r="B161" s="155"/>
      <c r="C161" s="155"/>
      <c r="D161" s="26" t="s">
        <v>24</v>
      </c>
      <c r="E161" s="26" t="s">
        <v>25</v>
      </c>
      <c r="F161" s="26" t="s">
        <v>114</v>
      </c>
      <c r="G161" s="21"/>
    </row>
    <row r="162" spans="2:7" s="11" customFormat="1" ht="34.5" customHeight="1">
      <c r="B162" s="155"/>
      <c r="C162" s="155"/>
      <c r="D162" s="42" t="s">
        <v>26</v>
      </c>
      <c r="E162" s="5"/>
      <c r="F162" s="5"/>
      <c r="G162" s="43"/>
    </row>
    <row r="163" spans="2:7" s="11" customFormat="1" ht="34.5" customHeight="1">
      <c r="B163" s="155"/>
      <c r="C163" s="155"/>
      <c r="D163" s="42" t="s">
        <v>27</v>
      </c>
      <c r="E163" s="5"/>
      <c r="F163" s="5"/>
      <c r="G163" s="43"/>
    </row>
    <row r="164" spans="2:7" s="11" customFormat="1" ht="34.5" customHeight="1">
      <c r="B164" s="155"/>
      <c r="C164" s="155"/>
      <c r="D164" s="42" t="s">
        <v>28</v>
      </c>
      <c r="E164" s="5"/>
      <c r="F164" s="5"/>
      <c r="G164" s="43"/>
    </row>
    <row r="165" spans="2:7" s="11" customFormat="1" ht="34.5" customHeight="1">
      <c r="B165" s="155"/>
      <c r="C165" s="155"/>
      <c r="D165" s="42" t="s">
        <v>29</v>
      </c>
      <c r="E165" s="5"/>
      <c r="F165" s="5"/>
      <c r="G165" s="43"/>
    </row>
    <row r="166" spans="2:7" s="11" customFormat="1" ht="34.5" customHeight="1">
      <c r="B166" s="155"/>
      <c r="C166" s="155"/>
      <c r="D166" s="42" t="s">
        <v>30</v>
      </c>
      <c r="E166" s="5"/>
      <c r="F166" s="5"/>
      <c r="G166" s="43"/>
    </row>
    <row r="167" spans="2:7" s="11" customFormat="1" ht="34.5" customHeight="1">
      <c r="B167" s="155"/>
      <c r="C167" s="155"/>
      <c r="D167" s="42" t="s">
        <v>31</v>
      </c>
      <c r="E167" s="5"/>
      <c r="F167" s="5"/>
      <c r="G167" s="43"/>
    </row>
    <row r="168" spans="2:7" s="11" customFormat="1" ht="34.5" customHeight="1">
      <c r="B168" s="155"/>
      <c r="C168" s="155"/>
      <c r="D168" s="42" t="s">
        <v>32</v>
      </c>
      <c r="E168" s="5"/>
      <c r="F168" s="5"/>
      <c r="G168" s="43"/>
    </row>
    <row r="169" spans="2:7" s="11" customFormat="1" ht="34.5" customHeight="1">
      <c r="B169" s="155"/>
      <c r="C169" s="155"/>
      <c r="D169" s="42" t="s">
        <v>33</v>
      </c>
      <c r="E169" s="5"/>
      <c r="F169" s="5"/>
      <c r="G169" s="43"/>
    </row>
    <row r="170" spans="2:7" s="11" customFormat="1" ht="34.5" customHeight="1">
      <c r="B170" s="155"/>
      <c r="C170" s="155"/>
      <c r="D170" s="42" t="s">
        <v>34</v>
      </c>
      <c r="E170" s="5"/>
      <c r="F170" s="5"/>
      <c r="G170" s="43"/>
    </row>
    <row r="171" spans="2:7" s="11" customFormat="1" ht="34.5" customHeight="1">
      <c r="B171" s="155"/>
      <c r="C171" s="155"/>
      <c r="D171" s="42" t="s">
        <v>35</v>
      </c>
      <c r="E171" s="5"/>
      <c r="F171" s="5"/>
      <c r="G171" s="43"/>
    </row>
    <row r="172" spans="2:7" s="11" customFormat="1" ht="34.5" customHeight="1">
      <c r="B172" s="155"/>
      <c r="C172" s="155"/>
      <c r="D172" s="42" t="s">
        <v>36</v>
      </c>
      <c r="E172" s="5"/>
      <c r="F172" s="5"/>
      <c r="G172" s="43"/>
    </row>
    <row r="173" spans="2:7" s="11" customFormat="1" ht="34.5" customHeight="1">
      <c r="B173" s="155"/>
      <c r="C173" s="155"/>
      <c r="D173" s="42" t="s">
        <v>37</v>
      </c>
      <c r="E173" s="5"/>
      <c r="F173" s="5"/>
      <c r="G173" s="43"/>
    </row>
    <row r="174" spans="2:7" s="11" customFormat="1" ht="34.5" customHeight="1">
      <c r="B174" s="155"/>
      <c r="C174" s="155"/>
      <c r="D174" s="42" t="s">
        <v>38</v>
      </c>
      <c r="E174" s="5"/>
      <c r="F174" s="5"/>
      <c r="G174" s="43"/>
    </row>
    <row r="175" spans="2:7" s="11" customFormat="1" ht="42.75" customHeight="1">
      <c r="B175" s="155"/>
      <c r="C175" s="155"/>
      <c r="D175" s="44" t="s">
        <v>115</v>
      </c>
      <c r="E175" s="5"/>
      <c r="F175" s="5"/>
      <c r="G175" s="43"/>
    </row>
    <row r="176" s="11" customFormat="1" ht="15.75" customHeight="1"/>
    <row r="177" spans="2:7" s="11" customFormat="1" ht="39.75" customHeight="1">
      <c r="B177" s="146" t="s">
        <v>119</v>
      </c>
      <c r="C177" s="147"/>
      <c r="D177" s="7"/>
      <c r="E177" s="45" t="s">
        <v>120</v>
      </c>
      <c r="F177" s="7"/>
      <c r="G177" s="46"/>
    </row>
    <row r="178" s="11" customFormat="1" ht="15.75" customHeight="1"/>
    <row r="179" spans="2:7" s="11" customFormat="1" ht="27.75" customHeight="1">
      <c r="B179" s="180" t="s">
        <v>42</v>
      </c>
      <c r="C179" s="171"/>
      <c r="D179" s="171"/>
      <c r="E179" s="171"/>
      <c r="F179" s="171"/>
      <c r="G179" s="47"/>
    </row>
    <row r="180" spans="2:7" s="11" customFormat="1" ht="153.75" customHeight="1">
      <c r="B180" s="143"/>
      <c r="C180" s="144"/>
      <c r="D180" s="144"/>
      <c r="E180" s="144"/>
      <c r="F180" s="145"/>
      <c r="G180" s="48"/>
    </row>
    <row r="181" s="11" customFormat="1" ht="15.75" customHeight="1"/>
    <row r="182" spans="2:7" s="11" customFormat="1" ht="21" customHeight="1">
      <c r="B182" s="181" t="s">
        <v>39</v>
      </c>
      <c r="C182" s="181"/>
      <c r="D182" s="181"/>
      <c r="E182" s="181"/>
      <c r="F182" s="181"/>
      <c r="G182" s="49"/>
    </row>
    <row r="183" spans="2:7" s="11" customFormat="1" ht="154.5" customHeight="1">
      <c r="B183" s="151"/>
      <c r="C183" s="152"/>
      <c r="D183" s="152"/>
      <c r="E183" s="152"/>
      <c r="F183" s="153"/>
      <c r="G183" s="50"/>
    </row>
    <row r="184" s="11" customFormat="1" ht="15.75" customHeight="1"/>
    <row r="185" spans="2:7" s="11" customFormat="1" ht="30" customHeight="1">
      <c r="B185" s="141" t="s">
        <v>126</v>
      </c>
      <c r="C185" s="142"/>
      <c r="D185" s="142"/>
      <c r="E185" s="142"/>
      <c r="F185" s="142"/>
      <c r="G185" s="49"/>
    </row>
    <row r="186" spans="2:7" s="11" customFormat="1" ht="163.5" customHeight="1">
      <c r="B186" s="143"/>
      <c r="C186" s="144"/>
      <c r="D186" s="144"/>
      <c r="E186" s="144"/>
      <c r="F186" s="145"/>
      <c r="G186" s="48"/>
    </row>
    <row r="187" s="11" customFormat="1" ht="51" customHeight="1"/>
    <row r="188" spans="2:7" s="30" customFormat="1" ht="30" customHeight="1">
      <c r="B188" s="162" t="s">
        <v>88</v>
      </c>
      <c r="C188" s="163"/>
      <c r="D188" s="163"/>
      <c r="E188" s="163"/>
      <c r="F188" s="163"/>
      <c r="G188" s="34"/>
    </row>
    <row r="189" spans="2:7" s="30" customFormat="1" ht="37.5" customHeight="1">
      <c r="B189" s="164"/>
      <c r="C189" s="165"/>
      <c r="D189" s="165"/>
      <c r="E189" s="165"/>
      <c r="F189" s="166"/>
      <c r="G189" s="34"/>
    </row>
    <row r="190" spans="1:5" s="11" customFormat="1" ht="21.75" customHeight="1">
      <c r="A190" s="35"/>
      <c r="B190" s="35"/>
      <c r="C190" s="35"/>
      <c r="D190" s="35"/>
      <c r="E190" s="35"/>
    </row>
    <row r="191" spans="2:7" s="11" customFormat="1" ht="49.5" customHeight="1">
      <c r="B191" s="167" t="s">
        <v>22</v>
      </c>
      <c r="C191" s="167"/>
      <c r="D191" s="167" t="s">
        <v>23</v>
      </c>
      <c r="E191" s="167"/>
      <c r="F191" s="167"/>
      <c r="G191" s="36"/>
    </row>
    <row r="192" spans="1:7" s="11" customFormat="1" ht="52.5" customHeight="1">
      <c r="A192" s="37"/>
      <c r="B192" s="154" t="s">
        <v>129</v>
      </c>
      <c r="C192" s="155"/>
      <c r="D192" s="156" t="s">
        <v>117</v>
      </c>
      <c r="E192" s="156"/>
      <c r="F192" s="3"/>
      <c r="G192" s="38"/>
    </row>
    <row r="193" spans="1:7" s="11" customFormat="1" ht="52.5" customHeight="1">
      <c r="A193" s="37"/>
      <c r="B193" s="154"/>
      <c r="C193" s="155"/>
      <c r="D193" s="157" t="s">
        <v>116</v>
      </c>
      <c r="E193" s="158"/>
      <c r="F193" s="4"/>
      <c r="G193" s="38"/>
    </row>
    <row r="194" spans="1:7" s="11" customFormat="1" ht="52.5" customHeight="1">
      <c r="A194" s="37"/>
      <c r="B194" s="155"/>
      <c r="C194" s="155"/>
      <c r="D194" s="156" t="s">
        <v>118</v>
      </c>
      <c r="E194" s="159"/>
      <c r="F194" s="6"/>
      <c r="G194" s="39"/>
    </row>
    <row r="195" spans="1:7" s="11" customFormat="1" ht="60.75" customHeight="1">
      <c r="A195" s="19"/>
      <c r="B195" s="155"/>
      <c r="C195" s="155"/>
      <c r="D195" s="160" t="s">
        <v>124</v>
      </c>
      <c r="E195" s="161"/>
      <c r="F195" s="161"/>
      <c r="G195" s="40"/>
    </row>
    <row r="196" spans="1:7" s="11" customFormat="1" ht="12.75" customHeight="1">
      <c r="A196" s="41"/>
      <c r="B196" s="155"/>
      <c r="C196" s="155"/>
      <c r="D196" s="161"/>
      <c r="E196" s="161"/>
      <c r="F196" s="161"/>
      <c r="G196" s="40"/>
    </row>
    <row r="197" spans="2:7" s="11" customFormat="1" ht="42.75" customHeight="1">
      <c r="B197" s="155"/>
      <c r="C197" s="155"/>
      <c r="D197" s="161"/>
      <c r="E197" s="161"/>
      <c r="F197" s="161"/>
      <c r="G197" s="40"/>
    </row>
    <row r="198" spans="2:7" s="11" customFormat="1" ht="46.5" customHeight="1">
      <c r="B198" s="155"/>
      <c r="C198" s="155"/>
      <c r="D198" s="26" t="s">
        <v>24</v>
      </c>
      <c r="E198" s="26" t="s">
        <v>25</v>
      </c>
      <c r="F198" s="26" t="s">
        <v>114</v>
      </c>
      <c r="G198" s="21"/>
    </row>
    <row r="199" spans="2:7" s="11" customFormat="1" ht="34.5" customHeight="1">
      <c r="B199" s="155"/>
      <c r="C199" s="155"/>
      <c r="D199" s="42" t="s">
        <v>26</v>
      </c>
      <c r="E199" s="5"/>
      <c r="F199" s="5"/>
      <c r="G199" s="43"/>
    </row>
    <row r="200" spans="2:7" s="11" customFormat="1" ht="34.5" customHeight="1">
      <c r="B200" s="155"/>
      <c r="C200" s="155"/>
      <c r="D200" s="42" t="s">
        <v>27</v>
      </c>
      <c r="E200" s="5"/>
      <c r="F200" s="5"/>
      <c r="G200" s="43"/>
    </row>
    <row r="201" spans="2:7" s="11" customFormat="1" ht="34.5" customHeight="1">
      <c r="B201" s="155"/>
      <c r="C201" s="155"/>
      <c r="D201" s="42" t="s">
        <v>28</v>
      </c>
      <c r="E201" s="5"/>
      <c r="F201" s="5"/>
      <c r="G201" s="43"/>
    </row>
    <row r="202" spans="2:7" s="11" customFormat="1" ht="34.5" customHeight="1">
      <c r="B202" s="155"/>
      <c r="C202" s="155"/>
      <c r="D202" s="42" t="s">
        <v>29</v>
      </c>
      <c r="E202" s="5"/>
      <c r="F202" s="5"/>
      <c r="G202" s="43"/>
    </row>
    <row r="203" spans="2:7" s="11" customFormat="1" ht="34.5" customHeight="1">
      <c r="B203" s="155"/>
      <c r="C203" s="155"/>
      <c r="D203" s="42" t="s">
        <v>30</v>
      </c>
      <c r="E203" s="5"/>
      <c r="F203" s="5"/>
      <c r="G203" s="43"/>
    </row>
    <row r="204" spans="2:7" s="11" customFormat="1" ht="34.5" customHeight="1">
      <c r="B204" s="155"/>
      <c r="C204" s="155"/>
      <c r="D204" s="42" t="s">
        <v>31</v>
      </c>
      <c r="E204" s="5"/>
      <c r="F204" s="5"/>
      <c r="G204" s="43"/>
    </row>
    <row r="205" spans="2:7" s="11" customFormat="1" ht="34.5" customHeight="1">
      <c r="B205" s="155"/>
      <c r="C205" s="155"/>
      <c r="D205" s="42" t="s">
        <v>32</v>
      </c>
      <c r="E205" s="5"/>
      <c r="F205" s="5"/>
      <c r="G205" s="43"/>
    </row>
    <row r="206" spans="2:7" s="11" customFormat="1" ht="34.5" customHeight="1">
      <c r="B206" s="155"/>
      <c r="C206" s="155"/>
      <c r="D206" s="42" t="s">
        <v>33</v>
      </c>
      <c r="E206" s="5"/>
      <c r="F206" s="5"/>
      <c r="G206" s="43"/>
    </row>
    <row r="207" spans="2:7" s="11" customFormat="1" ht="34.5" customHeight="1">
      <c r="B207" s="155"/>
      <c r="C207" s="155"/>
      <c r="D207" s="42" t="s">
        <v>34</v>
      </c>
      <c r="E207" s="5"/>
      <c r="F207" s="5"/>
      <c r="G207" s="43"/>
    </row>
    <row r="208" spans="2:7" s="11" customFormat="1" ht="34.5" customHeight="1">
      <c r="B208" s="155"/>
      <c r="C208" s="155"/>
      <c r="D208" s="42" t="s">
        <v>35</v>
      </c>
      <c r="E208" s="5"/>
      <c r="F208" s="5"/>
      <c r="G208" s="43"/>
    </row>
    <row r="209" spans="2:7" s="11" customFormat="1" ht="34.5" customHeight="1">
      <c r="B209" s="155"/>
      <c r="C209" s="155"/>
      <c r="D209" s="42" t="s">
        <v>36</v>
      </c>
      <c r="E209" s="5"/>
      <c r="F209" s="5"/>
      <c r="G209" s="43"/>
    </row>
    <row r="210" spans="2:7" s="11" customFormat="1" ht="34.5" customHeight="1">
      <c r="B210" s="155"/>
      <c r="C210" s="155"/>
      <c r="D210" s="42" t="s">
        <v>37</v>
      </c>
      <c r="E210" s="5"/>
      <c r="F210" s="5"/>
      <c r="G210" s="43"/>
    </row>
    <row r="211" spans="2:7" s="11" customFormat="1" ht="34.5" customHeight="1">
      <c r="B211" s="155"/>
      <c r="C211" s="155"/>
      <c r="D211" s="42" t="s">
        <v>38</v>
      </c>
      <c r="E211" s="5"/>
      <c r="F211" s="5"/>
      <c r="G211" s="43"/>
    </row>
    <row r="212" spans="2:7" s="11" customFormat="1" ht="42.75" customHeight="1">
      <c r="B212" s="155"/>
      <c r="C212" s="155"/>
      <c r="D212" s="44" t="s">
        <v>115</v>
      </c>
      <c r="E212" s="5"/>
      <c r="F212" s="5"/>
      <c r="G212" s="43"/>
    </row>
    <row r="213" s="11" customFormat="1" ht="15.75" customHeight="1"/>
    <row r="214" spans="2:7" s="11" customFormat="1" ht="39.75" customHeight="1">
      <c r="B214" s="146" t="s">
        <v>119</v>
      </c>
      <c r="C214" s="147"/>
      <c r="D214" s="7"/>
      <c r="E214" s="45" t="s">
        <v>120</v>
      </c>
      <c r="F214" s="7"/>
      <c r="G214" s="46"/>
    </row>
    <row r="215" s="11" customFormat="1" ht="15.75" customHeight="1"/>
    <row r="216" spans="2:7" s="11" customFormat="1" ht="27.75" customHeight="1">
      <c r="B216" s="180" t="s">
        <v>42</v>
      </c>
      <c r="C216" s="171"/>
      <c r="D216" s="171"/>
      <c r="E216" s="171"/>
      <c r="F216" s="171"/>
      <c r="G216" s="47"/>
    </row>
    <row r="217" spans="2:7" s="11" customFormat="1" ht="153.75" customHeight="1">
      <c r="B217" s="143"/>
      <c r="C217" s="144"/>
      <c r="D217" s="144"/>
      <c r="E217" s="144"/>
      <c r="F217" s="145"/>
      <c r="G217" s="48"/>
    </row>
    <row r="218" s="11" customFormat="1" ht="15.75" customHeight="1"/>
    <row r="219" spans="2:7" s="11" customFormat="1" ht="21" customHeight="1">
      <c r="B219" s="181" t="s">
        <v>39</v>
      </c>
      <c r="C219" s="181"/>
      <c r="D219" s="181"/>
      <c r="E219" s="181"/>
      <c r="F219" s="181"/>
      <c r="G219" s="49"/>
    </row>
    <row r="220" spans="2:7" s="11" customFormat="1" ht="154.5" customHeight="1">
      <c r="B220" s="151"/>
      <c r="C220" s="152"/>
      <c r="D220" s="152"/>
      <c r="E220" s="152"/>
      <c r="F220" s="153"/>
      <c r="G220" s="50"/>
    </row>
    <row r="221" s="11" customFormat="1" ht="15.75" customHeight="1"/>
    <row r="222" spans="2:7" s="11" customFormat="1" ht="30" customHeight="1">
      <c r="B222" s="141" t="s">
        <v>126</v>
      </c>
      <c r="C222" s="142"/>
      <c r="D222" s="142"/>
      <c r="E222" s="142"/>
      <c r="F222" s="142"/>
      <c r="G222" s="49"/>
    </row>
    <row r="223" spans="2:7" s="11" customFormat="1" ht="163.5" customHeight="1">
      <c r="B223" s="143"/>
      <c r="C223" s="144"/>
      <c r="D223" s="144"/>
      <c r="E223" s="144"/>
      <c r="F223" s="145"/>
      <c r="G223" s="48"/>
    </row>
    <row r="224" s="11" customFormat="1" ht="51" customHeight="1"/>
    <row r="225" spans="2:7" s="30" customFormat="1" ht="30" customHeight="1">
      <c r="B225" s="162" t="s">
        <v>88</v>
      </c>
      <c r="C225" s="163"/>
      <c r="D225" s="163"/>
      <c r="E225" s="163"/>
      <c r="F225" s="163"/>
      <c r="G225" s="34"/>
    </row>
    <row r="226" spans="2:7" s="30" customFormat="1" ht="37.5" customHeight="1">
      <c r="B226" s="164"/>
      <c r="C226" s="165"/>
      <c r="D226" s="165"/>
      <c r="E226" s="165"/>
      <c r="F226" s="166"/>
      <c r="G226" s="34"/>
    </row>
    <row r="227" spans="1:5" s="11" customFormat="1" ht="21.75" customHeight="1">
      <c r="A227" s="35"/>
      <c r="B227" s="35"/>
      <c r="C227" s="35"/>
      <c r="D227" s="35"/>
      <c r="E227" s="35"/>
    </row>
    <row r="228" spans="2:7" s="11" customFormat="1" ht="49.5" customHeight="1">
      <c r="B228" s="167" t="s">
        <v>22</v>
      </c>
      <c r="C228" s="167"/>
      <c r="D228" s="167" t="s">
        <v>23</v>
      </c>
      <c r="E228" s="167"/>
      <c r="F228" s="167"/>
      <c r="G228" s="36"/>
    </row>
    <row r="229" spans="1:7" s="11" customFormat="1" ht="52.5" customHeight="1">
      <c r="A229" s="37"/>
      <c r="B229" s="154" t="s">
        <v>129</v>
      </c>
      <c r="C229" s="155"/>
      <c r="D229" s="156" t="s">
        <v>117</v>
      </c>
      <c r="E229" s="156"/>
      <c r="F229" s="3"/>
      <c r="G229" s="38"/>
    </row>
    <row r="230" spans="1:7" s="11" customFormat="1" ht="52.5" customHeight="1">
      <c r="A230" s="37"/>
      <c r="B230" s="154"/>
      <c r="C230" s="155"/>
      <c r="D230" s="157" t="s">
        <v>116</v>
      </c>
      <c r="E230" s="158"/>
      <c r="F230" s="4"/>
      <c r="G230" s="38"/>
    </row>
    <row r="231" spans="1:7" s="11" customFormat="1" ht="52.5" customHeight="1">
      <c r="A231" s="37"/>
      <c r="B231" s="155"/>
      <c r="C231" s="155"/>
      <c r="D231" s="156" t="s">
        <v>118</v>
      </c>
      <c r="E231" s="159"/>
      <c r="F231" s="6"/>
      <c r="G231" s="39"/>
    </row>
    <row r="232" spans="1:7" s="11" customFormat="1" ht="60.75" customHeight="1">
      <c r="A232" s="19"/>
      <c r="B232" s="155"/>
      <c r="C232" s="155"/>
      <c r="D232" s="160" t="s">
        <v>124</v>
      </c>
      <c r="E232" s="161"/>
      <c r="F232" s="161"/>
      <c r="G232" s="40"/>
    </row>
    <row r="233" spans="1:7" s="11" customFormat="1" ht="12.75" customHeight="1">
      <c r="A233" s="41"/>
      <c r="B233" s="155"/>
      <c r="C233" s="155"/>
      <c r="D233" s="161"/>
      <c r="E233" s="161"/>
      <c r="F233" s="161"/>
      <c r="G233" s="40"/>
    </row>
    <row r="234" spans="2:7" s="11" customFormat="1" ht="42.75" customHeight="1">
      <c r="B234" s="155"/>
      <c r="C234" s="155"/>
      <c r="D234" s="161"/>
      <c r="E234" s="161"/>
      <c r="F234" s="161"/>
      <c r="G234" s="40"/>
    </row>
    <row r="235" spans="2:7" s="11" customFormat="1" ht="46.5" customHeight="1">
      <c r="B235" s="155"/>
      <c r="C235" s="155"/>
      <c r="D235" s="26" t="s">
        <v>24</v>
      </c>
      <c r="E235" s="26" t="s">
        <v>25</v>
      </c>
      <c r="F235" s="26" t="s">
        <v>114</v>
      </c>
      <c r="G235" s="21"/>
    </row>
    <row r="236" spans="2:7" s="11" customFormat="1" ht="34.5" customHeight="1">
      <c r="B236" s="155"/>
      <c r="C236" s="155"/>
      <c r="D236" s="42" t="s">
        <v>26</v>
      </c>
      <c r="E236" s="5"/>
      <c r="F236" s="5"/>
      <c r="G236" s="43"/>
    </row>
    <row r="237" spans="2:7" s="11" customFormat="1" ht="34.5" customHeight="1">
      <c r="B237" s="155"/>
      <c r="C237" s="155"/>
      <c r="D237" s="42" t="s">
        <v>27</v>
      </c>
      <c r="E237" s="5"/>
      <c r="F237" s="5"/>
      <c r="G237" s="43"/>
    </row>
    <row r="238" spans="2:7" s="11" customFormat="1" ht="34.5" customHeight="1">
      <c r="B238" s="155"/>
      <c r="C238" s="155"/>
      <c r="D238" s="42" t="s">
        <v>28</v>
      </c>
      <c r="E238" s="5"/>
      <c r="F238" s="5"/>
      <c r="G238" s="43"/>
    </row>
    <row r="239" spans="2:7" s="11" customFormat="1" ht="34.5" customHeight="1">
      <c r="B239" s="155"/>
      <c r="C239" s="155"/>
      <c r="D239" s="42" t="s">
        <v>29</v>
      </c>
      <c r="E239" s="5"/>
      <c r="F239" s="5"/>
      <c r="G239" s="43"/>
    </row>
    <row r="240" spans="2:7" s="11" customFormat="1" ht="34.5" customHeight="1">
      <c r="B240" s="155"/>
      <c r="C240" s="155"/>
      <c r="D240" s="42" t="s">
        <v>30</v>
      </c>
      <c r="E240" s="5"/>
      <c r="F240" s="5"/>
      <c r="G240" s="43"/>
    </row>
    <row r="241" spans="2:7" s="11" customFormat="1" ht="34.5" customHeight="1">
      <c r="B241" s="155"/>
      <c r="C241" s="155"/>
      <c r="D241" s="42" t="s">
        <v>31</v>
      </c>
      <c r="E241" s="5"/>
      <c r="F241" s="5"/>
      <c r="G241" s="43"/>
    </row>
    <row r="242" spans="2:7" s="11" customFormat="1" ht="34.5" customHeight="1">
      <c r="B242" s="155"/>
      <c r="C242" s="155"/>
      <c r="D242" s="42" t="s">
        <v>32</v>
      </c>
      <c r="E242" s="5"/>
      <c r="F242" s="5"/>
      <c r="G242" s="43"/>
    </row>
    <row r="243" spans="2:7" s="11" customFormat="1" ht="34.5" customHeight="1">
      <c r="B243" s="155"/>
      <c r="C243" s="155"/>
      <c r="D243" s="42" t="s">
        <v>33</v>
      </c>
      <c r="E243" s="5"/>
      <c r="F243" s="5"/>
      <c r="G243" s="43"/>
    </row>
    <row r="244" spans="2:7" s="11" customFormat="1" ht="34.5" customHeight="1">
      <c r="B244" s="155"/>
      <c r="C244" s="155"/>
      <c r="D244" s="42" t="s">
        <v>34</v>
      </c>
      <c r="E244" s="5"/>
      <c r="F244" s="5"/>
      <c r="G244" s="43"/>
    </row>
    <row r="245" spans="2:7" s="11" customFormat="1" ht="34.5" customHeight="1">
      <c r="B245" s="155"/>
      <c r="C245" s="155"/>
      <c r="D245" s="42" t="s">
        <v>35</v>
      </c>
      <c r="E245" s="5"/>
      <c r="F245" s="5"/>
      <c r="G245" s="43"/>
    </row>
    <row r="246" spans="2:7" s="11" customFormat="1" ht="34.5" customHeight="1">
      <c r="B246" s="155"/>
      <c r="C246" s="155"/>
      <c r="D246" s="42" t="s">
        <v>36</v>
      </c>
      <c r="E246" s="5"/>
      <c r="F246" s="5"/>
      <c r="G246" s="43"/>
    </row>
    <row r="247" spans="2:7" s="11" customFormat="1" ht="34.5" customHeight="1">
      <c r="B247" s="155"/>
      <c r="C247" s="155"/>
      <c r="D247" s="42" t="s">
        <v>37</v>
      </c>
      <c r="E247" s="5"/>
      <c r="F247" s="5"/>
      <c r="G247" s="43"/>
    </row>
    <row r="248" spans="2:7" s="11" customFormat="1" ht="34.5" customHeight="1">
      <c r="B248" s="155"/>
      <c r="C248" s="155"/>
      <c r="D248" s="42" t="s">
        <v>38</v>
      </c>
      <c r="E248" s="5"/>
      <c r="F248" s="5"/>
      <c r="G248" s="43"/>
    </row>
    <row r="249" spans="2:7" s="11" customFormat="1" ht="42.75" customHeight="1">
      <c r="B249" s="155"/>
      <c r="C249" s="155"/>
      <c r="D249" s="44" t="s">
        <v>115</v>
      </c>
      <c r="E249" s="5"/>
      <c r="F249" s="5"/>
      <c r="G249" s="43"/>
    </row>
    <row r="250" s="11" customFormat="1" ht="15.75" customHeight="1"/>
    <row r="251" spans="2:7" s="11" customFormat="1" ht="39.75" customHeight="1">
      <c r="B251" s="146" t="s">
        <v>119</v>
      </c>
      <c r="C251" s="147"/>
      <c r="D251" s="7"/>
      <c r="E251" s="45" t="s">
        <v>120</v>
      </c>
      <c r="F251" s="7"/>
      <c r="G251" s="46"/>
    </row>
    <row r="252" s="11" customFormat="1" ht="15.75" customHeight="1"/>
    <row r="253" spans="2:7" s="11" customFormat="1" ht="27.75" customHeight="1">
      <c r="B253" s="180" t="s">
        <v>42</v>
      </c>
      <c r="C253" s="171"/>
      <c r="D253" s="171"/>
      <c r="E253" s="171"/>
      <c r="F253" s="171"/>
      <c r="G253" s="47"/>
    </row>
    <row r="254" spans="2:7" s="11" customFormat="1" ht="153.75" customHeight="1">
      <c r="B254" s="143"/>
      <c r="C254" s="144"/>
      <c r="D254" s="144"/>
      <c r="E254" s="144"/>
      <c r="F254" s="145"/>
      <c r="G254" s="48"/>
    </row>
    <row r="255" s="11" customFormat="1" ht="15.75" customHeight="1"/>
    <row r="256" spans="2:7" s="11" customFormat="1" ht="21" customHeight="1">
      <c r="B256" s="181" t="s">
        <v>39</v>
      </c>
      <c r="C256" s="181"/>
      <c r="D256" s="181"/>
      <c r="E256" s="181"/>
      <c r="F256" s="181"/>
      <c r="G256" s="49"/>
    </row>
    <row r="257" spans="2:7" s="11" customFormat="1" ht="154.5" customHeight="1">
      <c r="B257" s="151"/>
      <c r="C257" s="152"/>
      <c r="D257" s="152"/>
      <c r="E257" s="152"/>
      <c r="F257" s="153"/>
      <c r="G257" s="50"/>
    </row>
    <row r="258" s="11" customFormat="1" ht="15.75" customHeight="1"/>
    <row r="259" spans="2:7" s="11" customFormat="1" ht="30" customHeight="1">
      <c r="B259" s="141" t="s">
        <v>126</v>
      </c>
      <c r="C259" s="142"/>
      <c r="D259" s="142"/>
      <c r="E259" s="142"/>
      <c r="F259" s="142"/>
      <c r="G259" s="49"/>
    </row>
    <row r="260" spans="2:7" s="11" customFormat="1" ht="163.5" customHeight="1">
      <c r="B260" s="143"/>
      <c r="C260" s="144"/>
      <c r="D260" s="144"/>
      <c r="E260" s="144"/>
      <c r="F260" s="145"/>
      <c r="G260" s="48"/>
    </row>
    <row r="261" s="11" customFormat="1" ht="51" customHeight="1"/>
    <row r="262" spans="2:7" s="30" customFormat="1" ht="30" customHeight="1">
      <c r="B262" s="162" t="s">
        <v>88</v>
      </c>
      <c r="C262" s="163"/>
      <c r="D262" s="163"/>
      <c r="E262" s="163"/>
      <c r="F262" s="163"/>
      <c r="G262" s="34"/>
    </row>
    <row r="263" spans="2:7" s="30" customFormat="1" ht="37.5" customHeight="1">
      <c r="B263" s="164"/>
      <c r="C263" s="165"/>
      <c r="D263" s="165"/>
      <c r="E263" s="165"/>
      <c r="F263" s="166"/>
      <c r="G263" s="34"/>
    </row>
    <row r="264" spans="1:5" s="11" customFormat="1" ht="21.75" customHeight="1">
      <c r="A264" s="35"/>
      <c r="B264" s="35"/>
      <c r="C264" s="35"/>
      <c r="D264" s="35"/>
      <c r="E264" s="35"/>
    </row>
    <row r="265" spans="2:7" s="11" customFormat="1" ht="49.5" customHeight="1">
      <c r="B265" s="167" t="s">
        <v>22</v>
      </c>
      <c r="C265" s="167"/>
      <c r="D265" s="167" t="s">
        <v>23</v>
      </c>
      <c r="E265" s="167"/>
      <c r="F265" s="167"/>
      <c r="G265" s="36"/>
    </row>
    <row r="266" spans="1:7" s="11" customFormat="1" ht="52.5" customHeight="1">
      <c r="A266" s="37"/>
      <c r="B266" s="154" t="s">
        <v>129</v>
      </c>
      <c r="C266" s="155"/>
      <c r="D266" s="156" t="s">
        <v>117</v>
      </c>
      <c r="E266" s="156"/>
      <c r="F266" s="3"/>
      <c r="G266" s="38"/>
    </row>
    <row r="267" spans="1:7" s="11" customFormat="1" ht="52.5" customHeight="1">
      <c r="A267" s="37"/>
      <c r="B267" s="154"/>
      <c r="C267" s="155"/>
      <c r="D267" s="157" t="s">
        <v>116</v>
      </c>
      <c r="E267" s="158"/>
      <c r="F267" s="4"/>
      <c r="G267" s="38"/>
    </row>
    <row r="268" spans="1:7" s="11" customFormat="1" ht="52.5" customHeight="1">
      <c r="A268" s="37"/>
      <c r="B268" s="155"/>
      <c r="C268" s="155"/>
      <c r="D268" s="156" t="s">
        <v>118</v>
      </c>
      <c r="E268" s="159"/>
      <c r="F268" s="6"/>
      <c r="G268" s="39"/>
    </row>
    <row r="269" spans="1:7" s="11" customFormat="1" ht="60.75" customHeight="1">
      <c r="A269" s="19"/>
      <c r="B269" s="155"/>
      <c r="C269" s="155"/>
      <c r="D269" s="160" t="s">
        <v>124</v>
      </c>
      <c r="E269" s="161"/>
      <c r="F269" s="161"/>
      <c r="G269" s="40"/>
    </row>
    <row r="270" spans="1:7" s="11" customFormat="1" ht="12.75" customHeight="1">
      <c r="A270" s="41"/>
      <c r="B270" s="155"/>
      <c r="C270" s="155"/>
      <c r="D270" s="161"/>
      <c r="E270" s="161"/>
      <c r="F270" s="161"/>
      <c r="G270" s="40"/>
    </row>
    <row r="271" spans="2:7" s="11" customFormat="1" ht="42.75" customHeight="1">
      <c r="B271" s="155"/>
      <c r="C271" s="155"/>
      <c r="D271" s="161"/>
      <c r="E271" s="161"/>
      <c r="F271" s="161"/>
      <c r="G271" s="40"/>
    </row>
    <row r="272" spans="2:7" s="11" customFormat="1" ht="46.5" customHeight="1">
      <c r="B272" s="155"/>
      <c r="C272" s="155"/>
      <c r="D272" s="26" t="s">
        <v>24</v>
      </c>
      <c r="E272" s="26" t="s">
        <v>25</v>
      </c>
      <c r="F272" s="26" t="s">
        <v>114</v>
      </c>
      <c r="G272" s="21"/>
    </row>
    <row r="273" spans="2:7" s="11" customFormat="1" ht="34.5" customHeight="1">
      <c r="B273" s="155"/>
      <c r="C273" s="155"/>
      <c r="D273" s="42" t="s">
        <v>26</v>
      </c>
      <c r="E273" s="5"/>
      <c r="F273" s="5"/>
      <c r="G273" s="43"/>
    </row>
    <row r="274" spans="2:7" s="11" customFormat="1" ht="34.5" customHeight="1">
      <c r="B274" s="155"/>
      <c r="C274" s="155"/>
      <c r="D274" s="42" t="s">
        <v>27</v>
      </c>
      <c r="E274" s="5"/>
      <c r="F274" s="5"/>
      <c r="G274" s="43"/>
    </row>
    <row r="275" spans="2:7" s="11" customFormat="1" ht="34.5" customHeight="1">
      <c r="B275" s="155"/>
      <c r="C275" s="155"/>
      <c r="D275" s="42" t="s">
        <v>28</v>
      </c>
      <c r="E275" s="5"/>
      <c r="F275" s="5"/>
      <c r="G275" s="43"/>
    </row>
    <row r="276" spans="2:7" s="11" customFormat="1" ht="34.5" customHeight="1">
      <c r="B276" s="155"/>
      <c r="C276" s="155"/>
      <c r="D276" s="42" t="s">
        <v>29</v>
      </c>
      <c r="E276" s="5"/>
      <c r="F276" s="5"/>
      <c r="G276" s="43"/>
    </row>
    <row r="277" spans="2:7" s="11" customFormat="1" ht="34.5" customHeight="1">
      <c r="B277" s="155"/>
      <c r="C277" s="155"/>
      <c r="D277" s="42" t="s">
        <v>30</v>
      </c>
      <c r="E277" s="5"/>
      <c r="F277" s="5"/>
      <c r="G277" s="43"/>
    </row>
    <row r="278" spans="2:7" s="11" customFormat="1" ht="34.5" customHeight="1">
      <c r="B278" s="155"/>
      <c r="C278" s="155"/>
      <c r="D278" s="42" t="s">
        <v>31</v>
      </c>
      <c r="E278" s="5"/>
      <c r="F278" s="5"/>
      <c r="G278" s="43"/>
    </row>
    <row r="279" spans="2:7" s="11" customFormat="1" ht="34.5" customHeight="1">
      <c r="B279" s="155"/>
      <c r="C279" s="155"/>
      <c r="D279" s="42" t="s">
        <v>32</v>
      </c>
      <c r="E279" s="5"/>
      <c r="F279" s="5"/>
      <c r="G279" s="43"/>
    </row>
    <row r="280" spans="2:7" s="11" customFormat="1" ht="34.5" customHeight="1">
      <c r="B280" s="155"/>
      <c r="C280" s="155"/>
      <c r="D280" s="42" t="s">
        <v>33</v>
      </c>
      <c r="E280" s="5"/>
      <c r="F280" s="5"/>
      <c r="G280" s="43"/>
    </row>
    <row r="281" spans="2:7" s="11" customFormat="1" ht="34.5" customHeight="1">
      <c r="B281" s="155"/>
      <c r="C281" s="155"/>
      <c r="D281" s="42" t="s">
        <v>34</v>
      </c>
      <c r="E281" s="5"/>
      <c r="F281" s="5"/>
      <c r="G281" s="43"/>
    </row>
    <row r="282" spans="2:7" s="11" customFormat="1" ht="34.5" customHeight="1">
      <c r="B282" s="155"/>
      <c r="C282" s="155"/>
      <c r="D282" s="42" t="s">
        <v>35</v>
      </c>
      <c r="E282" s="5"/>
      <c r="F282" s="5"/>
      <c r="G282" s="43"/>
    </row>
    <row r="283" spans="2:7" s="11" customFormat="1" ht="34.5" customHeight="1">
      <c r="B283" s="155"/>
      <c r="C283" s="155"/>
      <c r="D283" s="42" t="s">
        <v>36</v>
      </c>
      <c r="E283" s="5"/>
      <c r="F283" s="5"/>
      <c r="G283" s="43"/>
    </row>
    <row r="284" spans="2:7" s="11" customFormat="1" ht="34.5" customHeight="1">
      <c r="B284" s="155"/>
      <c r="C284" s="155"/>
      <c r="D284" s="42" t="s">
        <v>37</v>
      </c>
      <c r="E284" s="5"/>
      <c r="F284" s="5"/>
      <c r="G284" s="43"/>
    </row>
    <row r="285" spans="2:7" s="11" customFormat="1" ht="34.5" customHeight="1">
      <c r="B285" s="155"/>
      <c r="C285" s="155"/>
      <c r="D285" s="42" t="s">
        <v>38</v>
      </c>
      <c r="E285" s="5"/>
      <c r="F285" s="5"/>
      <c r="G285" s="43"/>
    </row>
    <row r="286" spans="2:7" s="11" customFormat="1" ht="42.75" customHeight="1">
      <c r="B286" s="155"/>
      <c r="C286" s="155"/>
      <c r="D286" s="44" t="s">
        <v>115</v>
      </c>
      <c r="E286" s="5"/>
      <c r="F286" s="5"/>
      <c r="G286" s="43"/>
    </row>
    <row r="287" s="11" customFormat="1" ht="15.75" customHeight="1"/>
    <row r="288" spans="2:7" s="11" customFormat="1" ht="39.75" customHeight="1">
      <c r="B288" s="146" t="s">
        <v>119</v>
      </c>
      <c r="C288" s="147"/>
      <c r="D288" s="7"/>
      <c r="E288" s="45" t="s">
        <v>120</v>
      </c>
      <c r="F288" s="7"/>
      <c r="G288" s="46"/>
    </row>
    <row r="289" s="11" customFormat="1" ht="15.75" customHeight="1"/>
    <row r="290" spans="2:7" s="11" customFormat="1" ht="27.75" customHeight="1">
      <c r="B290" s="180" t="s">
        <v>42</v>
      </c>
      <c r="C290" s="171"/>
      <c r="D290" s="171"/>
      <c r="E290" s="171"/>
      <c r="F290" s="171"/>
      <c r="G290" s="47"/>
    </row>
    <row r="291" spans="2:7" s="11" customFormat="1" ht="153.75" customHeight="1">
      <c r="B291" s="143"/>
      <c r="C291" s="144"/>
      <c r="D291" s="144"/>
      <c r="E291" s="144"/>
      <c r="F291" s="145"/>
      <c r="G291" s="48"/>
    </row>
    <row r="292" s="11" customFormat="1" ht="15.75" customHeight="1"/>
    <row r="293" spans="2:7" s="11" customFormat="1" ht="21" customHeight="1">
      <c r="B293" s="181" t="s">
        <v>39</v>
      </c>
      <c r="C293" s="181"/>
      <c r="D293" s="181"/>
      <c r="E293" s="181"/>
      <c r="F293" s="181"/>
      <c r="G293" s="49"/>
    </row>
    <row r="294" spans="2:7" s="11" customFormat="1" ht="154.5" customHeight="1">
      <c r="B294" s="151"/>
      <c r="C294" s="152"/>
      <c r="D294" s="152"/>
      <c r="E294" s="152"/>
      <c r="F294" s="153"/>
      <c r="G294" s="50"/>
    </row>
    <row r="295" s="11" customFormat="1" ht="15.75" customHeight="1"/>
    <row r="296" spans="2:7" s="11" customFormat="1" ht="30" customHeight="1">
      <c r="B296" s="141" t="s">
        <v>126</v>
      </c>
      <c r="C296" s="142"/>
      <c r="D296" s="142"/>
      <c r="E296" s="142"/>
      <c r="F296" s="142"/>
      <c r="G296" s="49"/>
    </row>
    <row r="297" spans="2:7" s="11" customFormat="1" ht="163.5" customHeight="1">
      <c r="B297" s="143"/>
      <c r="C297" s="144"/>
      <c r="D297" s="144"/>
      <c r="E297" s="144"/>
      <c r="F297" s="145"/>
      <c r="G297" s="48"/>
    </row>
    <row r="298" s="11" customFormat="1" ht="51" customHeight="1"/>
    <row r="299" spans="2:7" s="30" customFormat="1" ht="30" customHeight="1">
      <c r="B299" s="162" t="s">
        <v>88</v>
      </c>
      <c r="C299" s="163"/>
      <c r="D299" s="163"/>
      <c r="E299" s="163"/>
      <c r="F299" s="163"/>
      <c r="G299" s="34"/>
    </row>
    <row r="300" spans="2:7" s="30" customFormat="1" ht="37.5" customHeight="1">
      <c r="B300" s="164"/>
      <c r="C300" s="165"/>
      <c r="D300" s="165"/>
      <c r="E300" s="165"/>
      <c r="F300" s="166"/>
      <c r="G300" s="34"/>
    </row>
    <row r="301" spans="1:5" s="11" customFormat="1" ht="21.75" customHeight="1">
      <c r="A301" s="35"/>
      <c r="B301" s="35"/>
      <c r="C301" s="35"/>
      <c r="D301" s="35"/>
      <c r="E301" s="35"/>
    </row>
    <row r="302" spans="2:7" s="11" customFormat="1" ht="49.5" customHeight="1">
      <c r="B302" s="167" t="s">
        <v>22</v>
      </c>
      <c r="C302" s="167"/>
      <c r="D302" s="167" t="s">
        <v>23</v>
      </c>
      <c r="E302" s="167"/>
      <c r="F302" s="167"/>
      <c r="G302" s="36"/>
    </row>
    <row r="303" spans="1:7" s="11" customFormat="1" ht="52.5" customHeight="1">
      <c r="A303" s="37"/>
      <c r="B303" s="154" t="s">
        <v>129</v>
      </c>
      <c r="C303" s="155"/>
      <c r="D303" s="156" t="s">
        <v>117</v>
      </c>
      <c r="E303" s="156"/>
      <c r="F303" s="3"/>
      <c r="G303" s="38"/>
    </row>
    <row r="304" spans="1:7" s="11" customFormat="1" ht="52.5" customHeight="1">
      <c r="A304" s="37"/>
      <c r="B304" s="154"/>
      <c r="C304" s="155"/>
      <c r="D304" s="157" t="s">
        <v>116</v>
      </c>
      <c r="E304" s="158"/>
      <c r="F304" s="4"/>
      <c r="G304" s="38"/>
    </row>
    <row r="305" spans="1:7" s="11" customFormat="1" ht="52.5" customHeight="1">
      <c r="A305" s="37"/>
      <c r="B305" s="155"/>
      <c r="C305" s="155"/>
      <c r="D305" s="156" t="s">
        <v>118</v>
      </c>
      <c r="E305" s="159"/>
      <c r="F305" s="6"/>
      <c r="G305" s="39"/>
    </row>
    <row r="306" spans="1:7" s="11" customFormat="1" ht="60.75" customHeight="1">
      <c r="A306" s="19"/>
      <c r="B306" s="155"/>
      <c r="C306" s="155"/>
      <c r="D306" s="160" t="s">
        <v>124</v>
      </c>
      <c r="E306" s="161"/>
      <c r="F306" s="161"/>
      <c r="G306" s="40"/>
    </row>
    <row r="307" spans="1:7" s="11" customFormat="1" ht="12.75" customHeight="1">
      <c r="A307" s="41"/>
      <c r="B307" s="155"/>
      <c r="C307" s="155"/>
      <c r="D307" s="161"/>
      <c r="E307" s="161"/>
      <c r="F307" s="161"/>
      <c r="G307" s="40"/>
    </row>
    <row r="308" spans="2:7" s="11" customFormat="1" ht="42.75" customHeight="1">
      <c r="B308" s="155"/>
      <c r="C308" s="155"/>
      <c r="D308" s="161"/>
      <c r="E308" s="161"/>
      <c r="F308" s="161"/>
      <c r="G308" s="40"/>
    </row>
    <row r="309" spans="2:7" s="11" customFormat="1" ht="46.5" customHeight="1">
      <c r="B309" s="155"/>
      <c r="C309" s="155"/>
      <c r="D309" s="26" t="s">
        <v>24</v>
      </c>
      <c r="E309" s="26" t="s">
        <v>25</v>
      </c>
      <c r="F309" s="26" t="s">
        <v>114</v>
      </c>
      <c r="G309" s="21"/>
    </row>
    <row r="310" spans="2:7" s="11" customFormat="1" ht="34.5" customHeight="1">
      <c r="B310" s="155"/>
      <c r="C310" s="155"/>
      <c r="D310" s="42" t="s">
        <v>26</v>
      </c>
      <c r="E310" s="5"/>
      <c r="F310" s="5"/>
      <c r="G310" s="43"/>
    </row>
    <row r="311" spans="2:7" s="11" customFormat="1" ht="34.5" customHeight="1">
      <c r="B311" s="155"/>
      <c r="C311" s="155"/>
      <c r="D311" s="42" t="s">
        <v>27</v>
      </c>
      <c r="E311" s="5"/>
      <c r="F311" s="5"/>
      <c r="G311" s="43"/>
    </row>
    <row r="312" spans="2:7" s="11" customFormat="1" ht="34.5" customHeight="1">
      <c r="B312" s="155"/>
      <c r="C312" s="155"/>
      <c r="D312" s="42" t="s">
        <v>28</v>
      </c>
      <c r="E312" s="5"/>
      <c r="F312" s="5"/>
      <c r="G312" s="43"/>
    </row>
    <row r="313" spans="2:7" s="11" customFormat="1" ht="34.5" customHeight="1">
      <c r="B313" s="155"/>
      <c r="C313" s="155"/>
      <c r="D313" s="42" t="s">
        <v>29</v>
      </c>
      <c r="E313" s="5"/>
      <c r="F313" s="5"/>
      <c r="G313" s="43"/>
    </row>
    <row r="314" spans="2:7" s="11" customFormat="1" ht="34.5" customHeight="1">
      <c r="B314" s="155"/>
      <c r="C314" s="155"/>
      <c r="D314" s="42" t="s">
        <v>30</v>
      </c>
      <c r="E314" s="5"/>
      <c r="F314" s="5"/>
      <c r="G314" s="43"/>
    </row>
    <row r="315" spans="2:7" s="11" customFormat="1" ht="34.5" customHeight="1">
      <c r="B315" s="155"/>
      <c r="C315" s="155"/>
      <c r="D315" s="42" t="s">
        <v>31</v>
      </c>
      <c r="E315" s="5"/>
      <c r="F315" s="5"/>
      <c r="G315" s="43"/>
    </row>
    <row r="316" spans="2:7" s="11" customFormat="1" ht="34.5" customHeight="1">
      <c r="B316" s="155"/>
      <c r="C316" s="155"/>
      <c r="D316" s="42" t="s">
        <v>32</v>
      </c>
      <c r="E316" s="5"/>
      <c r="F316" s="5"/>
      <c r="G316" s="43"/>
    </row>
    <row r="317" spans="2:7" s="11" customFormat="1" ht="34.5" customHeight="1">
      <c r="B317" s="155"/>
      <c r="C317" s="155"/>
      <c r="D317" s="42" t="s">
        <v>33</v>
      </c>
      <c r="E317" s="5"/>
      <c r="F317" s="5"/>
      <c r="G317" s="43"/>
    </row>
    <row r="318" spans="2:7" s="11" customFormat="1" ht="34.5" customHeight="1">
      <c r="B318" s="155"/>
      <c r="C318" s="155"/>
      <c r="D318" s="42" t="s">
        <v>34</v>
      </c>
      <c r="E318" s="5"/>
      <c r="F318" s="5"/>
      <c r="G318" s="43"/>
    </row>
    <row r="319" spans="2:7" s="11" customFormat="1" ht="34.5" customHeight="1">
      <c r="B319" s="155"/>
      <c r="C319" s="155"/>
      <c r="D319" s="42" t="s">
        <v>35</v>
      </c>
      <c r="E319" s="5"/>
      <c r="F319" s="5"/>
      <c r="G319" s="43"/>
    </row>
    <row r="320" spans="2:7" s="11" customFormat="1" ht="34.5" customHeight="1">
      <c r="B320" s="155"/>
      <c r="C320" s="155"/>
      <c r="D320" s="42" t="s">
        <v>36</v>
      </c>
      <c r="E320" s="5"/>
      <c r="F320" s="5"/>
      <c r="G320" s="43"/>
    </row>
    <row r="321" spans="2:7" s="11" customFormat="1" ht="34.5" customHeight="1">
      <c r="B321" s="155"/>
      <c r="C321" s="155"/>
      <c r="D321" s="42" t="s">
        <v>37</v>
      </c>
      <c r="E321" s="5"/>
      <c r="F321" s="5"/>
      <c r="G321" s="43"/>
    </row>
    <row r="322" spans="2:7" s="11" customFormat="1" ht="34.5" customHeight="1">
      <c r="B322" s="155"/>
      <c r="C322" s="155"/>
      <c r="D322" s="42" t="s">
        <v>38</v>
      </c>
      <c r="E322" s="5"/>
      <c r="F322" s="5"/>
      <c r="G322" s="43"/>
    </row>
    <row r="323" spans="2:7" s="11" customFormat="1" ht="42.75" customHeight="1">
      <c r="B323" s="155"/>
      <c r="C323" s="155"/>
      <c r="D323" s="44" t="s">
        <v>115</v>
      </c>
      <c r="E323" s="5"/>
      <c r="F323" s="5"/>
      <c r="G323" s="43"/>
    </row>
    <row r="324" s="11" customFormat="1" ht="15.75" customHeight="1"/>
    <row r="325" spans="2:7" s="11" customFormat="1" ht="39.75" customHeight="1">
      <c r="B325" s="146" t="s">
        <v>119</v>
      </c>
      <c r="C325" s="147"/>
      <c r="D325" s="7"/>
      <c r="E325" s="45" t="s">
        <v>120</v>
      </c>
      <c r="F325" s="7"/>
      <c r="G325" s="46"/>
    </row>
    <row r="326" s="11" customFormat="1" ht="15.75" customHeight="1"/>
    <row r="327" spans="2:7" s="11" customFormat="1" ht="27.75" customHeight="1">
      <c r="B327" s="180" t="s">
        <v>42</v>
      </c>
      <c r="C327" s="171"/>
      <c r="D327" s="171"/>
      <c r="E327" s="171"/>
      <c r="F327" s="171"/>
      <c r="G327" s="47"/>
    </row>
    <row r="328" spans="2:7" s="11" customFormat="1" ht="153.75" customHeight="1">
      <c r="B328" s="143"/>
      <c r="C328" s="144"/>
      <c r="D328" s="144"/>
      <c r="E328" s="144"/>
      <c r="F328" s="145"/>
      <c r="G328" s="48"/>
    </row>
    <row r="329" s="11" customFormat="1" ht="15.75" customHeight="1"/>
    <row r="330" spans="2:7" s="11" customFormat="1" ht="21" customHeight="1">
      <c r="B330" s="181" t="s">
        <v>39</v>
      </c>
      <c r="C330" s="181"/>
      <c r="D330" s="181"/>
      <c r="E330" s="181"/>
      <c r="F330" s="181"/>
      <c r="G330" s="49"/>
    </row>
    <row r="331" spans="2:7" s="11" customFormat="1" ht="154.5" customHeight="1">
      <c r="B331" s="151"/>
      <c r="C331" s="152"/>
      <c r="D331" s="152"/>
      <c r="E331" s="152"/>
      <c r="F331" s="153"/>
      <c r="G331" s="50"/>
    </row>
    <row r="332" s="11" customFormat="1" ht="15.75" customHeight="1"/>
    <row r="333" spans="2:7" s="11" customFormat="1" ht="30" customHeight="1">
      <c r="B333" s="141" t="s">
        <v>126</v>
      </c>
      <c r="C333" s="142"/>
      <c r="D333" s="142"/>
      <c r="E333" s="142"/>
      <c r="F333" s="142"/>
      <c r="G333" s="49"/>
    </row>
    <row r="334" spans="2:7" s="11" customFormat="1" ht="163.5" customHeight="1">
      <c r="B334" s="143"/>
      <c r="C334" s="144"/>
      <c r="D334" s="144"/>
      <c r="E334" s="144"/>
      <c r="F334" s="145"/>
      <c r="G334" s="48"/>
    </row>
    <row r="335" s="11" customFormat="1" ht="51" customHeight="1"/>
    <row r="336" spans="2:7" s="30" customFormat="1" ht="30" customHeight="1">
      <c r="B336" s="162" t="s">
        <v>88</v>
      </c>
      <c r="C336" s="163"/>
      <c r="D336" s="163"/>
      <c r="E336" s="163"/>
      <c r="F336" s="163"/>
      <c r="G336" s="34"/>
    </row>
    <row r="337" spans="2:7" s="30" customFormat="1" ht="37.5" customHeight="1">
      <c r="B337" s="164"/>
      <c r="C337" s="165"/>
      <c r="D337" s="165"/>
      <c r="E337" s="165"/>
      <c r="F337" s="166"/>
      <c r="G337" s="34"/>
    </row>
    <row r="338" spans="1:5" s="11" customFormat="1" ht="21.75" customHeight="1">
      <c r="A338" s="35"/>
      <c r="B338" s="35"/>
      <c r="C338" s="35"/>
      <c r="D338" s="35"/>
      <c r="E338" s="35"/>
    </row>
    <row r="339" spans="2:7" s="11" customFormat="1" ht="49.5" customHeight="1">
      <c r="B339" s="167" t="s">
        <v>22</v>
      </c>
      <c r="C339" s="167"/>
      <c r="D339" s="167" t="s">
        <v>23</v>
      </c>
      <c r="E339" s="167"/>
      <c r="F339" s="167"/>
      <c r="G339" s="36"/>
    </row>
    <row r="340" spans="1:7" s="11" customFormat="1" ht="52.5" customHeight="1">
      <c r="A340" s="37"/>
      <c r="B340" s="154" t="s">
        <v>129</v>
      </c>
      <c r="C340" s="155"/>
      <c r="D340" s="156" t="s">
        <v>117</v>
      </c>
      <c r="E340" s="156"/>
      <c r="F340" s="3"/>
      <c r="G340" s="38"/>
    </row>
    <row r="341" spans="1:7" s="11" customFormat="1" ht="52.5" customHeight="1">
      <c r="A341" s="37"/>
      <c r="B341" s="154"/>
      <c r="C341" s="155"/>
      <c r="D341" s="157" t="s">
        <v>116</v>
      </c>
      <c r="E341" s="158"/>
      <c r="F341" s="4"/>
      <c r="G341" s="38"/>
    </row>
    <row r="342" spans="1:7" s="11" customFormat="1" ht="52.5" customHeight="1">
      <c r="A342" s="37"/>
      <c r="B342" s="155"/>
      <c r="C342" s="155"/>
      <c r="D342" s="156" t="s">
        <v>118</v>
      </c>
      <c r="E342" s="159"/>
      <c r="F342" s="6"/>
      <c r="G342" s="39"/>
    </row>
    <row r="343" spans="1:7" s="11" customFormat="1" ht="60.75" customHeight="1">
      <c r="A343" s="19"/>
      <c r="B343" s="155"/>
      <c r="C343" s="155"/>
      <c r="D343" s="160" t="s">
        <v>124</v>
      </c>
      <c r="E343" s="161"/>
      <c r="F343" s="161"/>
      <c r="G343" s="40"/>
    </row>
    <row r="344" spans="1:7" s="11" customFormat="1" ht="12.75" customHeight="1">
      <c r="A344" s="41"/>
      <c r="B344" s="155"/>
      <c r="C344" s="155"/>
      <c r="D344" s="161"/>
      <c r="E344" s="161"/>
      <c r="F344" s="161"/>
      <c r="G344" s="40"/>
    </row>
    <row r="345" spans="2:7" s="11" customFormat="1" ht="42.75" customHeight="1">
      <c r="B345" s="155"/>
      <c r="C345" s="155"/>
      <c r="D345" s="161"/>
      <c r="E345" s="161"/>
      <c r="F345" s="161"/>
      <c r="G345" s="40"/>
    </row>
    <row r="346" spans="2:7" s="11" customFormat="1" ht="46.5" customHeight="1">
      <c r="B346" s="155"/>
      <c r="C346" s="155"/>
      <c r="D346" s="26" t="s">
        <v>24</v>
      </c>
      <c r="E346" s="26" t="s">
        <v>25</v>
      </c>
      <c r="F346" s="26" t="s">
        <v>114</v>
      </c>
      <c r="G346" s="21"/>
    </row>
    <row r="347" spans="2:7" s="11" customFormat="1" ht="34.5" customHeight="1">
      <c r="B347" s="155"/>
      <c r="C347" s="155"/>
      <c r="D347" s="42" t="s">
        <v>26</v>
      </c>
      <c r="E347" s="5"/>
      <c r="F347" s="5"/>
      <c r="G347" s="43"/>
    </row>
    <row r="348" spans="2:7" s="11" customFormat="1" ht="34.5" customHeight="1">
      <c r="B348" s="155"/>
      <c r="C348" s="155"/>
      <c r="D348" s="42" t="s">
        <v>27</v>
      </c>
      <c r="E348" s="5"/>
      <c r="F348" s="5"/>
      <c r="G348" s="43"/>
    </row>
    <row r="349" spans="2:7" s="11" customFormat="1" ht="34.5" customHeight="1">
      <c r="B349" s="155"/>
      <c r="C349" s="155"/>
      <c r="D349" s="42" t="s">
        <v>28</v>
      </c>
      <c r="E349" s="5"/>
      <c r="F349" s="5"/>
      <c r="G349" s="43"/>
    </row>
    <row r="350" spans="2:7" s="11" customFormat="1" ht="34.5" customHeight="1">
      <c r="B350" s="155"/>
      <c r="C350" s="155"/>
      <c r="D350" s="42" t="s">
        <v>29</v>
      </c>
      <c r="E350" s="5"/>
      <c r="F350" s="5"/>
      <c r="G350" s="43"/>
    </row>
    <row r="351" spans="2:7" s="11" customFormat="1" ht="34.5" customHeight="1">
      <c r="B351" s="155"/>
      <c r="C351" s="155"/>
      <c r="D351" s="42" t="s">
        <v>30</v>
      </c>
      <c r="E351" s="5"/>
      <c r="F351" s="5"/>
      <c r="G351" s="43"/>
    </row>
    <row r="352" spans="2:7" s="11" customFormat="1" ht="34.5" customHeight="1">
      <c r="B352" s="155"/>
      <c r="C352" s="155"/>
      <c r="D352" s="42" t="s">
        <v>31</v>
      </c>
      <c r="E352" s="5"/>
      <c r="F352" s="5"/>
      <c r="G352" s="43"/>
    </row>
    <row r="353" spans="2:7" s="11" customFormat="1" ht="34.5" customHeight="1">
      <c r="B353" s="155"/>
      <c r="C353" s="155"/>
      <c r="D353" s="42" t="s">
        <v>32</v>
      </c>
      <c r="E353" s="5"/>
      <c r="F353" s="5"/>
      <c r="G353" s="43"/>
    </row>
    <row r="354" spans="2:7" s="11" customFormat="1" ht="34.5" customHeight="1">
      <c r="B354" s="155"/>
      <c r="C354" s="155"/>
      <c r="D354" s="42" t="s">
        <v>33</v>
      </c>
      <c r="E354" s="5"/>
      <c r="F354" s="5"/>
      <c r="G354" s="43"/>
    </row>
    <row r="355" spans="2:7" s="11" customFormat="1" ht="34.5" customHeight="1">
      <c r="B355" s="155"/>
      <c r="C355" s="155"/>
      <c r="D355" s="42" t="s">
        <v>34</v>
      </c>
      <c r="E355" s="5"/>
      <c r="F355" s="5"/>
      <c r="G355" s="43"/>
    </row>
    <row r="356" spans="2:7" s="11" customFormat="1" ht="34.5" customHeight="1">
      <c r="B356" s="155"/>
      <c r="C356" s="155"/>
      <c r="D356" s="42" t="s">
        <v>35</v>
      </c>
      <c r="E356" s="5"/>
      <c r="F356" s="5"/>
      <c r="G356" s="43"/>
    </row>
    <row r="357" spans="2:7" s="11" customFormat="1" ht="34.5" customHeight="1">
      <c r="B357" s="155"/>
      <c r="C357" s="155"/>
      <c r="D357" s="42" t="s">
        <v>36</v>
      </c>
      <c r="E357" s="5"/>
      <c r="F357" s="5"/>
      <c r="G357" s="43"/>
    </row>
    <row r="358" spans="2:7" s="11" customFormat="1" ht="34.5" customHeight="1">
      <c r="B358" s="155"/>
      <c r="C358" s="155"/>
      <c r="D358" s="42" t="s">
        <v>37</v>
      </c>
      <c r="E358" s="5"/>
      <c r="F358" s="5"/>
      <c r="G358" s="43"/>
    </row>
    <row r="359" spans="2:7" s="11" customFormat="1" ht="34.5" customHeight="1">
      <c r="B359" s="155"/>
      <c r="C359" s="155"/>
      <c r="D359" s="42" t="s">
        <v>38</v>
      </c>
      <c r="E359" s="5"/>
      <c r="F359" s="5"/>
      <c r="G359" s="43"/>
    </row>
    <row r="360" spans="2:7" s="11" customFormat="1" ht="42.75" customHeight="1">
      <c r="B360" s="155"/>
      <c r="C360" s="155"/>
      <c r="D360" s="44" t="s">
        <v>115</v>
      </c>
      <c r="E360" s="5"/>
      <c r="F360" s="5"/>
      <c r="G360" s="43"/>
    </row>
    <row r="361" s="11" customFormat="1" ht="15.75" customHeight="1"/>
    <row r="362" spans="2:7" s="11" customFormat="1" ht="39.75" customHeight="1">
      <c r="B362" s="146" t="s">
        <v>119</v>
      </c>
      <c r="C362" s="147"/>
      <c r="D362" s="7"/>
      <c r="E362" s="45" t="s">
        <v>120</v>
      </c>
      <c r="F362" s="7"/>
      <c r="G362" s="46"/>
    </row>
    <row r="363" s="11" customFormat="1" ht="15.75" customHeight="1"/>
    <row r="364" spans="2:7" s="11" customFormat="1" ht="27.75" customHeight="1">
      <c r="B364" s="180" t="s">
        <v>42</v>
      </c>
      <c r="C364" s="171"/>
      <c r="D364" s="171"/>
      <c r="E364" s="171"/>
      <c r="F364" s="171"/>
      <c r="G364" s="47"/>
    </row>
    <row r="365" spans="2:7" s="11" customFormat="1" ht="153.75" customHeight="1">
      <c r="B365" s="143"/>
      <c r="C365" s="144"/>
      <c r="D365" s="144"/>
      <c r="E365" s="144"/>
      <c r="F365" s="145"/>
      <c r="G365" s="48"/>
    </row>
    <row r="366" s="11" customFormat="1" ht="15.75" customHeight="1"/>
    <row r="367" spans="2:7" s="11" customFormat="1" ht="21" customHeight="1">
      <c r="B367" s="181" t="s">
        <v>39</v>
      </c>
      <c r="C367" s="181"/>
      <c r="D367" s="181"/>
      <c r="E367" s="181"/>
      <c r="F367" s="181"/>
      <c r="G367" s="49"/>
    </row>
    <row r="368" spans="2:7" s="11" customFormat="1" ht="154.5" customHeight="1">
      <c r="B368" s="151"/>
      <c r="C368" s="152"/>
      <c r="D368" s="152"/>
      <c r="E368" s="152"/>
      <c r="F368" s="153"/>
      <c r="G368" s="50"/>
    </row>
    <row r="369" s="11" customFormat="1" ht="15.75" customHeight="1"/>
    <row r="370" spans="2:7" s="11" customFormat="1" ht="30" customHeight="1">
      <c r="B370" s="141" t="s">
        <v>126</v>
      </c>
      <c r="C370" s="142"/>
      <c r="D370" s="142"/>
      <c r="E370" s="142"/>
      <c r="F370" s="142"/>
      <c r="G370" s="49"/>
    </row>
    <row r="371" spans="2:7" s="11" customFormat="1" ht="163.5" customHeight="1">
      <c r="B371" s="143"/>
      <c r="C371" s="144"/>
      <c r="D371" s="144"/>
      <c r="E371" s="144"/>
      <c r="F371" s="145"/>
      <c r="G371" s="48"/>
    </row>
    <row r="372" s="11" customFormat="1" ht="51" customHeight="1"/>
    <row r="373" spans="2:7" s="30" customFormat="1" ht="30" customHeight="1">
      <c r="B373" s="162" t="s">
        <v>88</v>
      </c>
      <c r="C373" s="163"/>
      <c r="D373" s="163"/>
      <c r="E373" s="163"/>
      <c r="F373" s="163"/>
      <c r="G373" s="34"/>
    </row>
    <row r="374" spans="2:7" s="30" customFormat="1" ht="37.5" customHeight="1">
      <c r="B374" s="164"/>
      <c r="C374" s="165"/>
      <c r="D374" s="165"/>
      <c r="E374" s="165"/>
      <c r="F374" s="166"/>
      <c r="G374" s="34"/>
    </row>
    <row r="375" spans="1:5" s="11" customFormat="1" ht="21.75" customHeight="1">
      <c r="A375" s="35"/>
      <c r="B375" s="35"/>
      <c r="C375" s="35"/>
      <c r="D375" s="35"/>
      <c r="E375" s="35"/>
    </row>
    <row r="376" spans="2:7" s="11" customFormat="1" ht="49.5" customHeight="1">
      <c r="B376" s="167" t="s">
        <v>22</v>
      </c>
      <c r="C376" s="167"/>
      <c r="D376" s="167" t="s">
        <v>23</v>
      </c>
      <c r="E376" s="167"/>
      <c r="F376" s="167"/>
      <c r="G376" s="36"/>
    </row>
    <row r="377" spans="1:7" s="11" customFormat="1" ht="52.5" customHeight="1">
      <c r="A377" s="37"/>
      <c r="B377" s="154" t="s">
        <v>129</v>
      </c>
      <c r="C377" s="155"/>
      <c r="D377" s="156" t="s">
        <v>117</v>
      </c>
      <c r="E377" s="156"/>
      <c r="F377" s="3"/>
      <c r="G377" s="38"/>
    </row>
    <row r="378" spans="1:7" s="11" customFormat="1" ht="52.5" customHeight="1">
      <c r="A378" s="37"/>
      <c r="B378" s="154"/>
      <c r="C378" s="155"/>
      <c r="D378" s="157" t="s">
        <v>116</v>
      </c>
      <c r="E378" s="158"/>
      <c r="F378" s="4"/>
      <c r="G378" s="38"/>
    </row>
    <row r="379" spans="1:7" s="11" customFormat="1" ht="52.5" customHeight="1">
      <c r="A379" s="37"/>
      <c r="B379" s="155"/>
      <c r="C379" s="155"/>
      <c r="D379" s="156" t="s">
        <v>118</v>
      </c>
      <c r="E379" s="159"/>
      <c r="F379" s="6"/>
      <c r="G379" s="39"/>
    </row>
    <row r="380" spans="1:7" s="11" customFormat="1" ht="60.75" customHeight="1">
      <c r="A380" s="19"/>
      <c r="B380" s="155"/>
      <c r="C380" s="155"/>
      <c r="D380" s="160" t="s">
        <v>124</v>
      </c>
      <c r="E380" s="161"/>
      <c r="F380" s="161"/>
      <c r="G380" s="40"/>
    </row>
    <row r="381" spans="1:7" s="11" customFormat="1" ht="12.75" customHeight="1">
      <c r="A381" s="41"/>
      <c r="B381" s="155"/>
      <c r="C381" s="155"/>
      <c r="D381" s="161"/>
      <c r="E381" s="161"/>
      <c r="F381" s="161"/>
      <c r="G381" s="40"/>
    </row>
    <row r="382" spans="2:7" s="11" customFormat="1" ht="42.75" customHeight="1">
      <c r="B382" s="155"/>
      <c r="C382" s="155"/>
      <c r="D382" s="161"/>
      <c r="E382" s="161"/>
      <c r="F382" s="161"/>
      <c r="G382" s="40"/>
    </row>
    <row r="383" spans="2:7" s="11" customFormat="1" ht="46.5" customHeight="1">
      <c r="B383" s="155"/>
      <c r="C383" s="155"/>
      <c r="D383" s="26" t="s">
        <v>24</v>
      </c>
      <c r="E383" s="26" t="s">
        <v>25</v>
      </c>
      <c r="F383" s="26" t="s">
        <v>114</v>
      </c>
      <c r="G383" s="21"/>
    </row>
    <row r="384" spans="2:7" s="11" customFormat="1" ht="34.5" customHeight="1">
      <c r="B384" s="155"/>
      <c r="C384" s="155"/>
      <c r="D384" s="42" t="s">
        <v>26</v>
      </c>
      <c r="E384" s="5"/>
      <c r="F384" s="5"/>
      <c r="G384" s="43"/>
    </row>
    <row r="385" spans="2:7" s="11" customFormat="1" ht="34.5" customHeight="1">
      <c r="B385" s="155"/>
      <c r="C385" s="155"/>
      <c r="D385" s="42" t="s">
        <v>27</v>
      </c>
      <c r="E385" s="5"/>
      <c r="F385" s="5"/>
      <c r="G385" s="43"/>
    </row>
    <row r="386" spans="2:7" s="11" customFormat="1" ht="34.5" customHeight="1">
      <c r="B386" s="155"/>
      <c r="C386" s="155"/>
      <c r="D386" s="42" t="s">
        <v>28</v>
      </c>
      <c r="E386" s="5"/>
      <c r="F386" s="5"/>
      <c r="G386" s="43"/>
    </row>
    <row r="387" spans="2:7" s="11" customFormat="1" ht="34.5" customHeight="1">
      <c r="B387" s="155"/>
      <c r="C387" s="155"/>
      <c r="D387" s="42" t="s">
        <v>29</v>
      </c>
      <c r="E387" s="5"/>
      <c r="F387" s="5"/>
      <c r="G387" s="43"/>
    </row>
    <row r="388" spans="2:7" s="11" customFormat="1" ht="34.5" customHeight="1">
      <c r="B388" s="155"/>
      <c r="C388" s="155"/>
      <c r="D388" s="42" t="s">
        <v>30</v>
      </c>
      <c r="E388" s="5"/>
      <c r="F388" s="5"/>
      <c r="G388" s="43"/>
    </row>
    <row r="389" spans="2:7" s="11" customFormat="1" ht="34.5" customHeight="1">
      <c r="B389" s="155"/>
      <c r="C389" s="155"/>
      <c r="D389" s="42" t="s">
        <v>31</v>
      </c>
      <c r="E389" s="5"/>
      <c r="F389" s="5"/>
      <c r="G389" s="43"/>
    </row>
    <row r="390" spans="2:7" s="11" customFormat="1" ht="34.5" customHeight="1">
      <c r="B390" s="155"/>
      <c r="C390" s="155"/>
      <c r="D390" s="42" t="s">
        <v>32</v>
      </c>
      <c r="E390" s="5"/>
      <c r="F390" s="5"/>
      <c r="G390" s="43"/>
    </row>
    <row r="391" spans="2:7" s="11" customFormat="1" ht="34.5" customHeight="1">
      <c r="B391" s="155"/>
      <c r="C391" s="155"/>
      <c r="D391" s="42" t="s">
        <v>33</v>
      </c>
      <c r="E391" s="5"/>
      <c r="F391" s="5"/>
      <c r="G391" s="43"/>
    </row>
    <row r="392" spans="2:7" s="11" customFormat="1" ht="34.5" customHeight="1">
      <c r="B392" s="155"/>
      <c r="C392" s="155"/>
      <c r="D392" s="42" t="s">
        <v>34</v>
      </c>
      <c r="E392" s="5"/>
      <c r="F392" s="5"/>
      <c r="G392" s="43"/>
    </row>
    <row r="393" spans="2:7" s="11" customFormat="1" ht="34.5" customHeight="1">
      <c r="B393" s="155"/>
      <c r="C393" s="155"/>
      <c r="D393" s="42" t="s">
        <v>35</v>
      </c>
      <c r="E393" s="5"/>
      <c r="F393" s="5"/>
      <c r="G393" s="43"/>
    </row>
    <row r="394" spans="2:7" s="11" customFormat="1" ht="34.5" customHeight="1">
      <c r="B394" s="155"/>
      <c r="C394" s="155"/>
      <c r="D394" s="42" t="s">
        <v>36</v>
      </c>
      <c r="E394" s="5"/>
      <c r="F394" s="5"/>
      <c r="G394" s="43"/>
    </row>
    <row r="395" spans="2:7" s="11" customFormat="1" ht="34.5" customHeight="1">
      <c r="B395" s="155"/>
      <c r="C395" s="155"/>
      <c r="D395" s="42" t="s">
        <v>37</v>
      </c>
      <c r="E395" s="5"/>
      <c r="F395" s="5"/>
      <c r="G395" s="43"/>
    </row>
    <row r="396" spans="2:7" s="11" customFormat="1" ht="34.5" customHeight="1">
      <c r="B396" s="155"/>
      <c r="C396" s="155"/>
      <c r="D396" s="42" t="s">
        <v>38</v>
      </c>
      <c r="E396" s="5"/>
      <c r="F396" s="5"/>
      <c r="G396" s="43"/>
    </row>
    <row r="397" spans="2:7" s="11" customFormat="1" ht="42.75" customHeight="1">
      <c r="B397" s="155"/>
      <c r="C397" s="155"/>
      <c r="D397" s="44" t="s">
        <v>115</v>
      </c>
      <c r="E397" s="5"/>
      <c r="F397" s="5"/>
      <c r="G397" s="43"/>
    </row>
    <row r="398" s="11" customFormat="1" ht="15.75" customHeight="1"/>
    <row r="399" spans="2:7" s="11" customFormat="1" ht="39.75" customHeight="1">
      <c r="B399" s="146" t="s">
        <v>119</v>
      </c>
      <c r="C399" s="147"/>
      <c r="D399" s="7"/>
      <c r="E399" s="45" t="s">
        <v>120</v>
      </c>
      <c r="F399" s="7"/>
      <c r="G399" s="46"/>
    </row>
    <row r="400" s="11" customFormat="1" ht="15.75" customHeight="1"/>
    <row r="401" spans="2:7" s="11" customFormat="1" ht="27.75" customHeight="1">
      <c r="B401" s="180" t="s">
        <v>42</v>
      </c>
      <c r="C401" s="171"/>
      <c r="D401" s="171"/>
      <c r="E401" s="171"/>
      <c r="F401" s="171"/>
      <c r="G401" s="47"/>
    </row>
    <row r="402" spans="2:7" s="11" customFormat="1" ht="153.75" customHeight="1">
      <c r="B402" s="143"/>
      <c r="C402" s="144"/>
      <c r="D402" s="144"/>
      <c r="E402" s="144"/>
      <c r="F402" s="145"/>
      <c r="G402" s="48"/>
    </row>
    <row r="403" s="11" customFormat="1" ht="15.75" customHeight="1"/>
    <row r="404" spans="2:7" s="11" customFormat="1" ht="21" customHeight="1">
      <c r="B404" s="181" t="s">
        <v>39</v>
      </c>
      <c r="C404" s="181"/>
      <c r="D404" s="181"/>
      <c r="E404" s="181"/>
      <c r="F404" s="181"/>
      <c r="G404" s="49"/>
    </row>
    <row r="405" spans="2:7" s="11" customFormat="1" ht="154.5" customHeight="1">
      <c r="B405" s="151"/>
      <c r="C405" s="152"/>
      <c r="D405" s="152"/>
      <c r="E405" s="152"/>
      <c r="F405" s="153"/>
      <c r="G405" s="50"/>
    </row>
    <row r="406" s="11" customFormat="1" ht="15.75" customHeight="1"/>
    <row r="407" spans="2:7" s="11" customFormat="1" ht="30" customHeight="1">
      <c r="B407" s="141" t="s">
        <v>126</v>
      </c>
      <c r="C407" s="142"/>
      <c r="D407" s="142"/>
      <c r="E407" s="142"/>
      <c r="F407" s="142"/>
      <c r="G407" s="49"/>
    </row>
    <row r="408" spans="2:7" s="11" customFormat="1" ht="163.5" customHeight="1">
      <c r="B408" s="143"/>
      <c r="C408" s="144"/>
      <c r="D408" s="144"/>
      <c r="E408" s="144"/>
      <c r="F408" s="145"/>
      <c r="G408" s="48"/>
    </row>
    <row r="409" s="11" customFormat="1" ht="51" customHeight="1"/>
    <row r="410" spans="2:7" s="30" customFormat="1" ht="30" customHeight="1">
      <c r="B410" s="162" t="s">
        <v>88</v>
      </c>
      <c r="C410" s="163"/>
      <c r="D410" s="163"/>
      <c r="E410" s="163"/>
      <c r="F410" s="163"/>
      <c r="G410" s="34"/>
    </row>
    <row r="411" spans="2:7" s="30" customFormat="1" ht="37.5" customHeight="1">
      <c r="B411" s="164"/>
      <c r="C411" s="165"/>
      <c r="D411" s="165"/>
      <c r="E411" s="165"/>
      <c r="F411" s="166"/>
      <c r="G411" s="34"/>
    </row>
    <row r="412" spans="1:5" s="11" customFormat="1" ht="21.75" customHeight="1">
      <c r="A412" s="35"/>
      <c r="B412" s="35"/>
      <c r="C412" s="35"/>
      <c r="D412" s="35"/>
      <c r="E412" s="35"/>
    </row>
    <row r="413" spans="2:7" s="11" customFormat="1" ht="49.5" customHeight="1">
      <c r="B413" s="167" t="s">
        <v>22</v>
      </c>
      <c r="C413" s="167"/>
      <c r="D413" s="167" t="s">
        <v>23</v>
      </c>
      <c r="E413" s="167"/>
      <c r="F413" s="167"/>
      <c r="G413" s="36"/>
    </row>
    <row r="414" spans="1:7" s="11" customFormat="1" ht="52.5" customHeight="1">
      <c r="A414" s="37"/>
      <c r="B414" s="154" t="s">
        <v>129</v>
      </c>
      <c r="C414" s="155"/>
      <c r="D414" s="156" t="s">
        <v>117</v>
      </c>
      <c r="E414" s="156"/>
      <c r="F414" s="3"/>
      <c r="G414" s="38"/>
    </row>
    <row r="415" spans="1:7" s="11" customFormat="1" ht="52.5" customHeight="1">
      <c r="A415" s="37"/>
      <c r="B415" s="154"/>
      <c r="C415" s="155"/>
      <c r="D415" s="157" t="s">
        <v>116</v>
      </c>
      <c r="E415" s="158"/>
      <c r="F415" s="4"/>
      <c r="G415" s="38"/>
    </row>
    <row r="416" spans="1:7" s="11" customFormat="1" ht="52.5" customHeight="1">
      <c r="A416" s="37"/>
      <c r="B416" s="155"/>
      <c r="C416" s="155"/>
      <c r="D416" s="156" t="s">
        <v>118</v>
      </c>
      <c r="E416" s="159"/>
      <c r="F416" s="6"/>
      <c r="G416" s="39"/>
    </row>
    <row r="417" spans="1:7" s="11" customFormat="1" ht="60.75" customHeight="1">
      <c r="A417" s="19"/>
      <c r="B417" s="155"/>
      <c r="C417" s="155"/>
      <c r="D417" s="160" t="s">
        <v>124</v>
      </c>
      <c r="E417" s="161"/>
      <c r="F417" s="161"/>
      <c r="G417" s="40"/>
    </row>
    <row r="418" spans="1:7" s="11" customFormat="1" ht="12.75" customHeight="1">
      <c r="A418" s="41"/>
      <c r="B418" s="155"/>
      <c r="C418" s="155"/>
      <c r="D418" s="161"/>
      <c r="E418" s="161"/>
      <c r="F418" s="161"/>
      <c r="G418" s="40"/>
    </row>
    <row r="419" spans="2:7" s="11" customFormat="1" ht="42.75" customHeight="1">
      <c r="B419" s="155"/>
      <c r="C419" s="155"/>
      <c r="D419" s="161"/>
      <c r="E419" s="161"/>
      <c r="F419" s="161"/>
      <c r="G419" s="40"/>
    </row>
    <row r="420" spans="2:7" s="11" customFormat="1" ht="46.5" customHeight="1">
      <c r="B420" s="155"/>
      <c r="C420" s="155"/>
      <c r="D420" s="26" t="s">
        <v>24</v>
      </c>
      <c r="E420" s="26" t="s">
        <v>25</v>
      </c>
      <c r="F420" s="26" t="s">
        <v>114</v>
      </c>
      <c r="G420" s="21"/>
    </row>
    <row r="421" spans="2:7" s="11" customFormat="1" ht="34.5" customHeight="1">
      <c r="B421" s="155"/>
      <c r="C421" s="155"/>
      <c r="D421" s="42" t="s">
        <v>26</v>
      </c>
      <c r="E421" s="5"/>
      <c r="F421" s="5"/>
      <c r="G421" s="43"/>
    </row>
    <row r="422" spans="2:7" s="11" customFormat="1" ht="34.5" customHeight="1">
      <c r="B422" s="155"/>
      <c r="C422" s="155"/>
      <c r="D422" s="42" t="s">
        <v>27</v>
      </c>
      <c r="E422" s="5"/>
      <c r="F422" s="5"/>
      <c r="G422" s="43"/>
    </row>
    <row r="423" spans="2:7" s="11" customFormat="1" ht="34.5" customHeight="1">
      <c r="B423" s="155"/>
      <c r="C423" s="155"/>
      <c r="D423" s="42" t="s">
        <v>28</v>
      </c>
      <c r="E423" s="5"/>
      <c r="F423" s="5"/>
      <c r="G423" s="43"/>
    </row>
    <row r="424" spans="2:7" s="11" customFormat="1" ht="34.5" customHeight="1">
      <c r="B424" s="155"/>
      <c r="C424" s="155"/>
      <c r="D424" s="42" t="s">
        <v>29</v>
      </c>
      <c r="E424" s="5"/>
      <c r="F424" s="5"/>
      <c r="G424" s="43"/>
    </row>
    <row r="425" spans="2:7" s="11" customFormat="1" ht="34.5" customHeight="1">
      <c r="B425" s="155"/>
      <c r="C425" s="155"/>
      <c r="D425" s="42" t="s">
        <v>30</v>
      </c>
      <c r="E425" s="5"/>
      <c r="F425" s="5"/>
      <c r="G425" s="43"/>
    </row>
    <row r="426" spans="2:7" s="11" customFormat="1" ht="34.5" customHeight="1">
      <c r="B426" s="155"/>
      <c r="C426" s="155"/>
      <c r="D426" s="42" t="s">
        <v>31</v>
      </c>
      <c r="E426" s="5"/>
      <c r="F426" s="5"/>
      <c r="G426" s="43"/>
    </row>
    <row r="427" spans="2:7" s="11" customFormat="1" ht="34.5" customHeight="1">
      <c r="B427" s="155"/>
      <c r="C427" s="155"/>
      <c r="D427" s="42" t="s">
        <v>32</v>
      </c>
      <c r="E427" s="5"/>
      <c r="F427" s="5"/>
      <c r="G427" s="43"/>
    </row>
    <row r="428" spans="2:7" s="11" customFormat="1" ht="34.5" customHeight="1">
      <c r="B428" s="155"/>
      <c r="C428" s="155"/>
      <c r="D428" s="42" t="s">
        <v>33</v>
      </c>
      <c r="E428" s="5"/>
      <c r="F428" s="5"/>
      <c r="G428" s="43"/>
    </row>
    <row r="429" spans="2:7" s="11" customFormat="1" ht="34.5" customHeight="1">
      <c r="B429" s="155"/>
      <c r="C429" s="155"/>
      <c r="D429" s="42" t="s">
        <v>34</v>
      </c>
      <c r="E429" s="5"/>
      <c r="F429" s="5"/>
      <c r="G429" s="43"/>
    </row>
    <row r="430" spans="2:7" s="11" customFormat="1" ht="34.5" customHeight="1">
      <c r="B430" s="155"/>
      <c r="C430" s="155"/>
      <c r="D430" s="42" t="s">
        <v>35</v>
      </c>
      <c r="E430" s="5"/>
      <c r="F430" s="5"/>
      <c r="G430" s="43"/>
    </row>
    <row r="431" spans="2:7" s="11" customFormat="1" ht="34.5" customHeight="1">
      <c r="B431" s="155"/>
      <c r="C431" s="155"/>
      <c r="D431" s="42" t="s">
        <v>36</v>
      </c>
      <c r="E431" s="5"/>
      <c r="F431" s="5"/>
      <c r="G431" s="43"/>
    </row>
    <row r="432" spans="2:7" s="11" customFormat="1" ht="34.5" customHeight="1">
      <c r="B432" s="155"/>
      <c r="C432" s="155"/>
      <c r="D432" s="42" t="s">
        <v>37</v>
      </c>
      <c r="E432" s="5"/>
      <c r="F432" s="5"/>
      <c r="G432" s="43"/>
    </row>
    <row r="433" spans="2:7" s="11" customFormat="1" ht="34.5" customHeight="1">
      <c r="B433" s="155"/>
      <c r="C433" s="155"/>
      <c r="D433" s="42" t="s">
        <v>38</v>
      </c>
      <c r="E433" s="5"/>
      <c r="F433" s="5"/>
      <c r="G433" s="43"/>
    </row>
    <row r="434" spans="2:7" s="11" customFormat="1" ht="42.75" customHeight="1">
      <c r="B434" s="155"/>
      <c r="C434" s="155"/>
      <c r="D434" s="44" t="s">
        <v>115</v>
      </c>
      <c r="E434" s="5"/>
      <c r="F434" s="5"/>
      <c r="G434" s="43"/>
    </row>
    <row r="435" s="11" customFormat="1" ht="15.75" customHeight="1"/>
    <row r="436" spans="2:7" s="11" customFormat="1" ht="39.75" customHeight="1">
      <c r="B436" s="146" t="s">
        <v>119</v>
      </c>
      <c r="C436" s="147"/>
      <c r="D436" s="7"/>
      <c r="E436" s="45" t="s">
        <v>120</v>
      </c>
      <c r="F436" s="7"/>
      <c r="G436" s="46"/>
    </row>
    <row r="437" s="11" customFormat="1" ht="15.75" customHeight="1"/>
    <row r="438" spans="2:7" s="11" customFormat="1" ht="27.75" customHeight="1">
      <c r="B438" s="180" t="s">
        <v>42</v>
      </c>
      <c r="C438" s="171"/>
      <c r="D438" s="171"/>
      <c r="E438" s="171"/>
      <c r="F438" s="171"/>
      <c r="G438" s="47"/>
    </row>
    <row r="439" spans="2:7" s="11" customFormat="1" ht="153.75" customHeight="1">
      <c r="B439" s="143"/>
      <c r="C439" s="144"/>
      <c r="D439" s="144"/>
      <c r="E439" s="144"/>
      <c r="F439" s="145"/>
      <c r="G439" s="48"/>
    </row>
    <row r="440" s="11" customFormat="1" ht="15.75" customHeight="1"/>
    <row r="441" spans="2:7" s="11" customFormat="1" ht="21" customHeight="1">
      <c r="B441" s="181" t="s">
        <v>39</v>
      </c>
      <c r="C441" s="181"/>
      <c r="D441" s="181"/>
      <c r="E441" s="181"/>
      <c r="F441" s="181"/>
      <c r="G441" s="49"/>
    </row>
    <row r="442" spans="2:7" s="11" customFormat="1" ht="154.5" customHeight="1">
      <c r="B442" s="151"/>
      <c r="C442" s="152"/>
      <c r="D442" s="152"/>
      <c r="E442" s="152"/>
      <c r="F442" s="153"/>
      <c r="G442" s="50"/>
    </row>
    <row r="443" s="11" customFormat="1" ht="15.75" customHeight="1"/>
    <row r="444" spans="2:7" s="11" customFormat="1" ht="30" customHeight="1">
      <c r="B444" s="141" t="s">
        <v>126</v>
      </c>
      <c r="C444" s="142"/>
      <c r="D444" s="142"/>
      <c r="E444" s="142"/>
      <c r="F444" s="142"/>
      <c r="G444" s="49"/>
    </row>
    <row r="445" spans="2:7" s="11" customFormat="1" ht="163.5" customHeight="1">
      <c r="B445" s="143"/>
      <c r="C445" s="144"/>
      <c r="D445" s="144"/>
      <c r="E445" s="144"/>
      <c r="F445" s="145"/>
      <c r="G445" s="48"/>
    </row>
    <row r="446" s="11" customFormat="1" ht="51" customHeight="1"/>
    <row r="447" spans="2:7" s="30" customFormat="1" ht="30" customHeight="1">
      <c r="B447" s="162" t="s">
        <v>88</v>
      </c>
      <c r="C447" s="163"/>
      <c r="D447" s="163"/>
      <c r="E447" s="163"/>
      <c r="F447" s="163"/>
      <c r="G447" s="34"/>
    </row>
    <row r="448" spans="2:7" s="30" customFormat="1" ht="37.5" customHeight="1">
      <c r="B448" s="164"/>
      <c r="C448" s="165"/>
      <c r="D448" s="165"/>
      <c r="E448" s="165"/>
      <c r="F448" s="166"/>
      <c r="G448" s="34"/>
    </row>
    <row r="449" spans="1:5" s="11" customFormat="1" ht="21.75" customHeight="1">
      <c r="A449" s="35"/>
      <c r="B449" s="35"/>
      <c r="C449" s="35"/>
      <c r="D449" s="35"/>
      <c r="E449" s="35"/>
    </row>
    <row r="450" spans="2:7" s="11" customFormat="1" ht="49.5" customHeight="1">
      <c r="B450" s="167" t="s">
        <v>22</v>
      </c>
      <c r="C450" s="167"/>
      <c r="D450" s="167" t="s">
        <v>23</v>
      </c>
      <c r="E450" s="167"/>
      <c r="F450" s="167"/>
      <c r="G450" s="36"/>
    </row>
    <row r="451" spans="1:7" s="11" customFormat="1" ht="52.5" customHeight="1">
      <c r="A451" s="37"/>
      <c r="B451" s="154" t="s">
        <v>129</v>
      </c>
      <c r="C451" s="155"/>
      <c r="D451" s="156" t="s">
        <v>117</v>
      </c>
      <c r="E451" s="156"/>
      <c r="F451" s="3"/>
      <c r="G451" s="38"/>
    </row>
    <row r="452" spans="1:7" s="11" customFormat="1" ht="52.5" customHeight="1">
      <c r="A452" s="37"/>
      <c r="B452" s="154"/>
      <c r="C452" s="155"/>
      <c r="D452" s="157" t="s">
        <v>116</v>
      </c>
      <c r="E452" s="158"/>
      <c r="F452" s="4"/>
      <c r="G452" s="38"/>
    </row>
    <row r="453" spans="1:7" s="11" customFormat="1" ht="52.5" customHeight="1">
      <c r="A453" s="37"/>
      <c r="B453" s="155"/>
      <c r="C453" s="155"/>
      <c r="D453" s="156" t="s">
        <v>118</v>
      </c>
      <c r="E453" s="159"/>
      <c r="F453" s="6"/>
      <c r="G453" s="39"/>
    </row>
    <row r="454" spans="1:7" s="11" customFormat="1" ht="60.75" customHeight="1">
      <c r="A454" s="19"/>
      <c r="B454" s="155"/>
      <c r="C454" s="155"/>
      <c r="D454" s="160" t="s">
        <v>124</v>
      </c>
      <c r="E454" s="161"/>
      <c r="F454" s="161"/>
      <c r="G454" s="40"/>
    </row>
    <row r="455" spans="1:7" s="11" customFormat="1" ht="12.75" customHeight="1">
      <c r="A455" s="41"/>
      <c r="B455" s="155"/>
      <c r="C455" s="155"/>
      <c r="D455" s="161"/>
      <c r="E455" s="161"/>
      <c r="F455" s="161"/>
      <c r="G455" s="40"/>
    </row>
    <row r="456" spans="2:7" s="11" customFormat="1" ht="42.75" customHeight="1">
      <c r="B456" s="155"/>
      <c r="C456" s="155"/>
      <c r="D456" s="161"/>
      <c r="E456" s="161"/>
      <c r="F456" s="161"/>
      <c r="G456" s="40"/>
    </row>
    <row r="457" spans="2:7" s="11" customFormat="1" ht="46.5" customHeight="1">
      <c r="B457" s="155"/>
      <c r="C457" s="155"/>
      <c r="D457" s="26" t="s">
        <v>24</v>
      </c>
      <c r="E457" s="26" t="s">
        <v>25</v>
      </c>
      <c r="F457" s="26" t="s">
        <v>114</v>
      </c>
      <c r="G457" s="21"/>
    </row>
    <row r="458" spans="2:7" s="11" customFormat="1" ht="34.5" customHeight="1">
      <c r="B458" s="155"/>
      <c r="C458" s="155"/>
      <c r="D458" s="42" t="s">
        <v>26</v>
      </c>
      <c r="E458" s="5"/>
      <c r="F458" s="5"/>
      <c r="G458" s="43"/>
    </row>
    <row r="459" spans="2:7" s="11" customFormat="1" ht="34.5" customHeight="1">
      <c r="B459" s="155"/>
      <c r="C459" s="155"/>
      <c r="D459" s="42" t="s">
        <v>27</v>
      </c>
      <c r="E459" s="5"/>
      <c r="F459" s="5"/>
      <c r="G459" s="43"/>
    </row>
    <row r="460" spans="2:7" s="11" customFormat="1" ht="34.5" customHeight="1">
      <c r="B460" s="155"/>
      <c r="C460" s="155"/>
      <c r="D460" s="42" t="s">
        <v>28</v>
      </c>
      <c r="E460" s="5"/>
      <c r="F460" s="5"/>
      <c r="G460" s="43"/>
    </row>
    <row r="461" spans="2:7" s="11" customFormat="1" ht="34.5" customHeight="1">
      <c r="B461" s="155"/>
      <c r="C461" s="155"/>
      <c r="D461" s="42" t="s">
        <v>29</v>
      </c>
      <c r="E461" s="5"/>
      <c r="F461" s="5"/>
      <c r="G461" s="43"/>
    </row>
    <row r="462" spans="2:7" s="11" customFormat="1" ht="34.5" customHeight="1">
      <c r="B462" s="155"/>
      <c r="C462" s="155"/>
      <c r="D462" s="42" t="s">
        <v>30</v>
      </c>
      <c r="E462" s="5"/>
      <c r="F462" s="5"/>
      <c r="G462" s="43"/>
    </row>
    <row r="463" spans="2:7" s="11" customFormat="1" ht="34.5" customHeight="1">
      <c r="B463" s="155"/>
      <c r="C463" s="155"/>
      <c r="D463" s="42" t="s">
        <v>31</v>
      </c>
      <c r="E463" s="5"/>
      <c r="F463" s="5"/>
      <c r="G463" s="43"/>
    </row>
    <row r="464" spans="2:7" s="11" customFormat="1" ht="34.5" customHeight="1">
      <c r="B464" s="155"/>
      <c r="C464" s="155"/>
      <c r="D464" s="42" t="s">
        <v>32</v>
      </c>
      <c r="E464" s="5"/>
      <c r="F464" s="5"/>
      <c r="G464" s="43"/>
    </row>
    <row r="465" spans="2:7" s="11" customFormat="1" ht="34.5" customHeight="1">
      <c r="B465" s="155"/>
      <c r="C465" s="155"/>
      <c r="D465" s="42" t="s">
        <v>33</v>
      </c>
      <c r="E465" s="5"/>
      <c r="F465" s="5"/>
      <c r="G465" s="43"/>
    </row>
    <row r="466" spans="2:7" s="11" customFormat="1" ht="34.5" customHeight="1">
      <c r="B466" s="155"/>
      <c r="C466" s="155"/>
      <c r="D466" s="42" t="s">
        <v>34</v>
      </c>
      <c r="E466" s="5"/>
      <c r="F466" s="5"/>
      <c r="G466" s="43"/>
    </row>
    <row r="467" spans="2:7" s="11" customFormat="1" ht="34.5" customHeight="1">
      <c r="B467" s="155"/>
      <c r="C467" s="155"/>
      <c r="D467" s="42" t="s">
        <v>35</v>
      </c>
      <c r="E467" s="5"/>
      <c r="F467" s="5"/>
      <c r="G467" s="43"/>
    </row>
    <row r="468" spans="2:7" s="11" customFormat="1" ht="34.5" customHeight="1">
      <c r="B468" s="155"/>
      <c r="C468" s="155"/>
      <c r="D468" s="42" t="s">
        <v>36</v>
      </c>
      <c r="E468" s="5"/>
      <c r="F468" s="5"/>
      <c r="G468" s="43"/>
    </row>
    <row r="469" spans="2:7" s="11" customFormat="1" ht="34.5" customHeight="1">
      <c r="B469" s="155"/>
      <c r="C469" s="155"/>
      <c r="D469" s="42" t="s">
        <v>37</v>
      </c>
      <c r="E469" s="5"/>
      <c r="F469" s="5"/>
      <c r="G469" s="43"/>
    </row>
    <row r="470" spans="2:7" s="11" customFormat="1" ht="34.5" customHeight="1">
      <c r="B470" s="155"/>
      <c r="C470" s="155"/>
      <c r="D470" s="42" t="s">
        <v>38</v>
      </c>
      <c r="E470" s="5"/>
      <c r="F470" s="5"/>
      <c r="G470" s="43"/>
    </row>
    <row r="471" spans="2:7" s="11" customFormat="1" ht="42.75" customHeight="1">
      <c r="B471" s="155"/>
      <c r="C471" s="155"/>
      <c r="D471" s="44" t="s">
        <v>115</v>
      </c>
      <c r="E471" s="5"/>
      <c r="F471" s="5"/>
      <c r="G471" s="43"/>
    </row>
    <row r="472" s="11" customFormat="1" ht="15.75" customHeight="1"/>
    <row r="473" spans="2:7" s="11" customFormat="1" ht="39.75" customHeight="1">
      <c r="B473" s="146" t="s">
        <v>119</v>
      </c>
      <c r="C473" s="147"/>
      <c r="D473" s="7"/>
      <c r="E473" s="45" t="s">
        <v>120</v>
      </c>
      <c r="F473" s="7"/>
      <c r="G473" s="46"/>
    </row>
    <row r="474" s="11" customFormat="1" ht="15.75" customHeight="1"/>
    <row r="475" spans="2:7" s="11" customFormat="1" ht="27.75" customHeight="1">
      <c r="B475" s="180" t="s">
        <v>42</v>
      </c>
      <c r="C475" s="171"/>
      <c r="D475" s="171"/>
      <c r="E475" s="171"/>
      <c r="F475" s="171"/>
      <c r="G475" s="47"/>
    </row>
    <row r="476" spans="2:7" s="11" customFormat="1" ht="153.75" customHeight="1">
      <c r="B476" s="143"/>
      <c r="C476" s="144"/>
      <c r="D476" s="144"/>
      <c r="E476" s="144"/>
      <c r="F476" s="145"/>
      <c r="G476" s="48"/>
    </row>
    <row r="477" s="11" customFormat="1" ht="15.75" customHeight="1"/>
    <row r="478" spans="2:7" s="11" customFormat="1" ht="21" customHeight="1">
      <c r="B478" s="181" t="s">
        <v>39</v>
      </c>
      <c r="C478" s="181"/>
      <c r="D478" s="181"/>
      <c r="E478" s="181"/>
      <c r="F478" s="181"/>
      <c r="G478" s="49"/>
    </row>
    <row r="479" spans="2:7" s="11" customFormat="1" ht="154.5" customHeight="1">
      <c r="B479" s="151"/>
      <c r="C479" s="152"/>
      <c r="D479" s="152"/>
      <c r="E479" s="152"/>
      <c r="F479" s="153"/>
      <c r="G479" s="50"/>
    </row>
    <row r="480" s="11" customFormat="1" ht="15.75" customHeight="1"/>
    <row r="481" spans="2:7" s="11" customFormat="1" ht="30" customHeight="1">
      <c r="B481" s="141" t="s">
        <v>126</v>
      </c>
      <c r="C481" s="142"/>
      <c r="D481" s="142"/>
      <c r="E481" s="142"/>
      <c r="F481" s="142"/>
      <c r="G481" s="49"/>
    </row>
    <row r="482" spans="2:7" s="11" customFormat="1" ht="163.5" customHeight="1">
      <c r="B482" s="143"/>
      <c r="C482" s="144"/>
      <c r="D482" s="144"/>
      <c r="E482" s="144"/>
      <c r="F482" s="145"/>
      <c r="G482" s="48"/>
    </row>
    <row r="483" s="11" customFormat="1" ht="51" customHeight="1"/>
    <row r="484" spans="2:7" s="30" customFormat="1" ht="30" customHeight="1">
      <c r="B484" s="162" t="s">
        <v>88</v>
      </c>
      <c r="C484" s="163"/>
      <c r="D484" s="163"/>
      <c r="E484" s="163"/>
      <c r="F484" s="163"/>
      <c r="G484" s="34"/>
    </row>
    <row r="485" spans="2:7" s="30" customFormat="1" ht="37.5" customHeight="1">
      <c r="B485" s="164"/>
      <c r="C485" s="165"/>
      <c r="D485" s="165"/>
      <c r="E485" s="165"/>
      <c r="F485" s="166"/>
      <c r="G485" s="34"/>
    </row>
    <row r="486" spans="1:5" s="11" customFormat="1" ht="21.75" customHeight="1">
      <c r="A486" s="35"/>
      <c r="B486" s="35"/>
      <c r="C486" s="35"/>
      <c r="D486" s="35"/>
      <c r="E486" s="35"/>
    </row>
    <row r="487" spans="2:7" s="11" customFormat="1" ht="49.5" customHeight="1">
      <c r="B487" s="167" t="s">
        <v>22</v>
      </c>
      <c r="C487" s="167"/>
      <c r="D487" s="167" t="s">
        <v>23</v>
      </c>
      <c r="E487" s="167"/>
      <c r="F487" s="167"/>
      <c r="G487" s="36"/>
    </row>
    <row r="488" spans="1:7" s="11" customFormat="1" ht="52.5" customHeight="1">
      <c r="A488" s="37"/>
      <c r="B488" s="154" t="s">
        <v>129</v>
      </c>
      <c r="C488" s="155"/>
      <c r="D488" s="156" t="s">
        <v>117</v>
      </c>
      <c r="E488" s="156"/>
      <c r="F488" s="3"/>
      <c r="G488" s="38"/>
    </row>
    <row r="489" spans="1:7" s="11" customFormat="1" ht="52.5" customHeight="1">
      <c r="A489" s="37"/>
      <c r="B489" s="154"/>
      <c r="C489" s="155"/>
      <c r="D489" s="157" t="s">
        <v>116</v>
      </c>
      <c r="E489" s="158"/>
      <c r="F489" s="4"/>
      <c r="G489" s="38"/>
    </row>
    <row r="490" spans="1:7" s="11" customFormat="1" ht="52.5" customHeight="1">
      <c r="A490" s="37"/>
      <c r="B490" s="155"/>
      <c r="C490" s="155"/>
      <c r="D490" s="156" t="s">
        <v>118</v>
      </c>
      <c r="E490" s="159"/>
      <c r="F490" s="6"/>
      <c r="G490" s="39"/>
    </row>
    <row r="491" spans="1:7" s="11" customFormat="1" ht="60.75" customHeight="1">
      <c r="A491" s="19"/>
      <c r="B491" s="155"/>
      <c r="C491" s="155"/>
      <c r="D491" s="160" t="s">
        <v>124</v>
      </c>
      <c r="E491" s="161"/>
      <c r="F491" s="161"/>
      <c r="G491" s="40"/>
    </row>
    <row r="492" spans="1:7" s="11" customFormat="1" ht="12.75" customHeight="1">
      <c r="A492" s="41"/>
      <c r="B492" s="155"/>
      <c r="C492" s="155"/>
      <c r="D492" s="161"/>
      <c r="E492" s="161"/>
      <c r="F492" s="161"/>
      <c r="G492" s="40"/>
    </row>
    <row r="493" spans="2:7" s="11" customFormat="1" ht="42.75" customHeight="1">
      <c r="B493" s="155"/>
      <c r="C493" s="155"/>
      <c r="D493" s="161"/>
      <c r="E493" s="161"/>
      <c r="F493" s="161"/>
      <c r="G493" s="40"/>
    </row>
    <row r="494" spans="2:7" s="11" customFormat="1" ht="46.5" customHeight="1">
      <c r="B494" s="155"/>
      <c r="C494" s="155"/>
      <c r="D494" s="26" t="s">
        <v>24</v>
      </c>
      <c r="E494" s="26" t="s">
        <v>25</v>
      </c>
      <c r="F494" s="26" t="s">
        <v>114</v>
      </c>
      <c r="G494" s="21"/>
    </row>
    <row r="495" spans="2:7" s="11" customFormat="1" ht="34.5" customHeight="1">
      <c r="B495" s="155"/>
      <c r="C495" s="155"/>
      <c r="D495" s="42" t="s">
        <v>26</v>
      </c>
      <c r="E495" s="5"/>
      <c r="F495" s="5"/>
      <c r="G495" s="43"/>
    </row>
    <row r="496" spans="2:7" s="11" customFormat="1" ht="34.5" customHeight="1">
      <c r="B496" s="155"/>
      <c r="C496" s="155"/>
      <c r="D496" s="42" t="s">
        <v>27</v>
      </c>
      <c r="E496" s="5"/>
      <c r="F496" s="5"/>
      <c r="G496" s="43"/>
    </row>
    <row r="497" spans="2:7" s="11" customFormat="1" ht="34.5" customHeight="1">
      <c r="B497" s="155"/>
      <c r="C497" s="155"/>
      <c r="D497" s="42" t="s">
        <v>28</v>
      </c>
      <c r="E497" s="5"/>
      <c r="F497" s="5"/>
      <c r="G497" s="43"/>
    </row>
    <row r="498" spans="2:7" s="11" customFormat="1" ht="34.5" customHeight="1">
      <c r="B498" s="155"/>
      <c r="C498" s="155"/>
      <c r="D498" s="42" t="s">
        <v>29</v>
      </c>
      <c r="E498" s="5"/>
      <c r="F498" s="5"/>
      <c r="G498" s="43"/>
    </row>
    <row r="499" spans="2:7" s="11" customFormat="1" ht="34.5" customHeight="1">
      <c r="B499" s="155"/>
      <c r="C499" s="155"/>
      <c r="D499" s="42" t="s">
        <v>30</v>
      </c>
      <c r="E499" s="5"/>
      <c r="F499" s="5"/>
      <c r="G499" s="43"/>
    </row>
    <row r="500" spans="2:7" s="11" customFormat="1" ht="34.5" customHeight="1">
      <c r="B500" s="155"/>
      <c r="C500" s="155"/>
      <c r="D500" s="42" t="s">
        <v>31</v>
      </c>
      <c r="E500" s="5"/>
      <c r="F500" s="5"/>
      <c r="G500" s="43"/>
    </row>
    <row r="501" spans="2:7" s="11" customFormat="1" ht="34.5" customHeight="1">
      <c r="B501" s="155"/>
      <c r="C501" s="155"/>
      <c r="D501" s="42" t="s">
        <v>32</v>
      </c>
      <c r="E501" s="5"/>
      <c r="F501" s="5"/>
      <c r="G501" s="43"/>
    </row>
    <row r="502" spans="2:7" s="11" customFormat="1" ht="34.5" customHeight="1">
      <c r="B502" s="155"/>
      <c r="C502" s="155"/>
      <c r="D502" s="42" t="s">
        <v>33</v>
      </c>
      <c r="E502" s="5"/>
      <c r="F502" s="5"/>
      <c r="G502" s="43"/>
    </row>
    <row r="503" spans="2:7" s="11" customFormat="1" ht="34.5" customHeight="1">
      <c r="B503" s="155"/>
      <c r="C503" s="155"/>
      <c r="D503" s="42" t="s">
        <v>34</v>
      </c>
      <c r="E503" s="5"/>
      <c r="F503" s="5"/>
      <c r="G503" s="43"/>
    </row>
    <row r="504" spans="2:7" s="11" customFormat="1" ht="34.5" customHeight="1">
      <c r="B504" s="155"/>
      <c r="C504" s="155"/>
      <c r="D504" s="42" t="s">
        <v>35</v>
      </c>
      <c r="E504" s="5"/>
      <c r="F504" s="5"/>
      <c r="G504" s="43"/>
    </row>
    <row r="505" spans="2:7" s="11" customFormat="1" ht="34.5" customHeight="1">
      <c r="B505" s="155"/>
      <c r="C505" s="155"/>
      <c r="D505" s="42" t="s">
        <v>36</v>
      </c>
      <c r="E505" s="5"/>
      <c r="F505" s="5"/>
      <c r="G505" s="43"/>
    </row>
    <row r="506" spans="2:7" s="11" customFormat="1" ht="34.5" customHeight="1">
      <c r="B506" s="155"/>
      <c r="C506" s="155"/>
      <c r="D506" s="42" t="s">
        <v>37</v>
      </c>
      <c r="E506" s="5"/>
      <c r="F506" s="5"/>
      <c r="G506" s="43"/>
    </row>
    <row r="507" spans="2:7" s="11" customFormat="1" ht="34.5" customHeight="1">
      <c r="B507" s="155"/>
      <c r="C507" s="155"/>
      <c r="D507" s="42" t="s">
        <v>38</v>
      </c>
      <c r="E507" s="5"/>
      <c r="F507" s="5"/>
      <c r="G507" s="43"/>
    </row>
    <row r="508" spans="2:7" s="11" customFormat="1" ht="42.75" customHeight="1">
      <c r="B508" s="155"/>
      <c r="C508" s="155"/>
      <c r="D508" s="44" t="s">
        <v>115</v>
      </c>
      <c r="E508" s="5"/>
      <c r="F508" s="5"/>
      <c r="G508" s="43"/>
    </row>
    <row r="509" s="11" customFormat="1" ht="15.75" customHeight="1"/>
    <row r="510" spans="2:7" s="11" customFormat="1" ht="39.75" customHeight="1">
      <c r="B510" s="146" t="s">
        <v>119</v>
      </c>
      <c r="C510" s="147"/>
      <c r="D510" s="7"/>
      <c r="E510" s="45" t="s">
        <v>120</v>
      </c>
      <c r="F510" s="7"/>
      <c r="G510" s="46"/>
    </row>
    <row r="511" s="11" customFormat="1" ht="15.75" customHeight="1"/>
    <row r="512" spans="2:7" s="11" customFormat="1" ht="27.75" customHeight="1">
      <c r="B512" s="180" t="s">
        <v>42</v>
      </c>
      <c r="C512" s="171"/>
      <c r="D512" s="171"/>
      <c r="E512" s="171"/>
      <c r="F512" s="171"/>
      <c r="G512" s="47"/>
    </row>
    <row r="513" spans="2:7" s="11" customFormat="1" ht="153.75" customHeight="1">
      <c r="B513" s="143"/>
      <c r="C513" s="144"/>
      <c r="D513" s="144"/>
      <c r="E513" s="144"/>
      <c r="F513" s="145"/>
      <c r="G513" s="48"/>
    </row>
    <row r="514" s="11" customFormat="1" ht="15.75" customHeight="1"/>
    <row r="515" spans="2:7" s="11" customFormat="1" ht="21" customHeight="1">
      <c r="B515" s="181" t="s">
        <v>39</v>
      </c>
      <c r="C515" s="181"/>
      <c r="D515" s="181"/>
      <c r="E515" s="181"/>
      <c r="F515" s="181"/>
      <c r="G515" s="49"/>
    </row>
    <row r="516" spans="2:7" s="11" customFormat="1" ht="154.5" customHeight="1">
      <c r="B516" s="151"/>
      <c r="C516" s="152"/>
      <c r="D516" s="152"/>
      <c r="E516" s="152"/>
      <c r="F516" s="153"/>
      <c r="G516" s="50"/>
    </row>
    <row r="517" s="11" customFormat="1" ht="15.75" customHeight="1"/>
    <row r="518" spans="2:7" s="11" customFormat="1" ht="30" customHeight="1">
      <c r="B518" s="141" t="s">
        <v>126</v>
      </c>
      <c r="C518" s="142"/>
      <c r="D518" s="142"/>
      <c r="E518" s="142"/>
      <c r="F518" s="142"/>
      <c r="G518" s="49"/>
    </row>
    <row r="519" spans="2:7" s="11" customFormat="1" ht="163.5" customHeight="1">
      <c r="B519" s="143"/>
      <c r="C519" s="144"/>
      <c r="D519" s="144"/>
      <c r="E519" s="144"/>
      <c r="F519" s="145"/>
      <c r="G519" s="48"/>
    </row>
    <row r="520" s="11" customFormat="1" ht="51" customHeight="1"/>
    <row r="521" spans="2:7" s="30" customFormat="1" ht="30" customHeight="1">
      <c r="B521" s="162" t="s">
        <v>88</v>
      </c>
      <c r="C521" s="163"/>
      <c r="D521" s="163"/>
      <c r="E521" s="163"/>
      <c r="F521" s="163"/>
      <c r="G521" s="34"/>
    </row>
    <row r="522" spans="2:7" s="30" customFormat="1" ht="37.5" customHeight="1">
      <c r="B522" s="164"/>
      <c r="C522" s="165"/>
      <c r="D522" s="165"/>
      <c r="E522" s="165"/>
      <c r="F522" s="166"/>
      <c r="G522" s="34"/>
    </row>
    <row r="523" spans="1:5" s="11" customFormat="1" ht="21.75" customHeight="1">
      <c r="A523" s="35"/>
      <c r="B523" s="35"/>
      <c r="C523" s="35"/>
      <c r="D523" s="35"/>
      <c r="E523" s="35"/>
    </row>
    <row r="524" spans="2:7" s="11" customFormat="1" ht="49.5" customHeight="1">
      <c r="B524" s="167" t="s">
        <v>22</v>
      </c>
      <c r="C524" s="167"/>
      <c r="D524" s="167" t="s">
        <v>23</v>
      </c>
      <c r="E524" s="167"/>
      <c r="F524" s="167"/>
      <c r="G524" s="36"/>
    </row>
    <row r="525" spans="1:7" s="11" customFormat="1" ht="52.5" customHeight="1">
      <c r="A525" s="37"/>
      <c r="B525" s="154" t="s">
        <v>129</v>
      </c>
      <c r="C525" s="155"/>
      <c r="D525" s="156" t="s">
        <v>117</v>
      </c>
      <c r="E525" s="156"/>
      <c r="F525" s="3"/>
      <c r="G525" s="38"/>
    </row>
    <row r="526" spans="1:7" s="11" customFormat="1" ht="52.5" customHeight="1">
      <c r="A526" s="37"/>
      <c r="B526" s="154"/>
      <c r="C526" s="155"/>
      <c r="D526" s="157" t="s">
        <v>116</v>
      </c>
      <c r="E526" s="158"/>
      <c r="F526" s="4"/>
      <c r="G526" s="38"/>
    </row>
    <row r="527" spans="1:7" s="11" customFormat="1" ht="52.5" customHeight="1">
      <c r="A527" s="37"/>
      <c r="B527" s="155"/>
      <c r="C527" s="155"/>
      <c r="D527" s="156" t="s">
        <v>118</v>
      </c>
      <c r="E527" s="159"/>
      <c r="F527" s="6"/>
      <c r="G527" s="39"/>
    </row>
    <row r="528" spans="1:7" s="11" customFormat="1" ht="60.75" customHeight="1">
      <c r="A528" s="19"/>
      <c r="B528" s="155"/>
      <c r="C528" s="155"/>
      <c r="D528" s="160" t="s">
        <v>124</v>
      </c>
      <c r="E528" s="161"/>
      <c r="F528" s="161"/>
      <c r="G528" s="40"/>
    </row>
    <row r="529" spans="1:7" s="11" customFormat="1" ht="12.75" customHeight="1">
      <c r="A529" s="41"/>
      <c r="B529" s="155"/>
      <c r="C529" s="155"/>
      <c r="D529" s="161"/>
      <c r="E529" s="161"/>
      <c r="F529" s="161"/>
      <c r="G529" s="40"/>
    </row>
    <row r="530" spans="2:7" s="11" customFormat="1" ht="42.75" customHeight="1">
      <c r="B530" s="155"/>
      <c r="C530" s="155"/>
      <c r="D530" s="161"/>
      <c r="E530" s="161"/>
      <c r="F530" s="161"/>
      <c r="G530" s="40"/>
    </row>
    <row r="531" spans="2:7" s="11" customFormat="1" ht="46.5" customHeight="1">
      <c r="B531" s="155"/>
      <c r="C531" s="155"/>
      <c r="D531" s="26" t="s">
        <v>24</v>
      </c>
      <c r="E531" s="26" t="s">
        <v>25</v>
      </c>
      <c r="F531" s="26" t="s">
        <v>114</v>
      </c>
      <c r="G531" s="21"/>
    </row>
    <row r="532" spans="2:7" s="11" customFormat="1" ht="34.5" customHeight="1">
      <c r="B532" s="155"/>
      <c r="C532" s="155"/>
      <c r="D532" s="42" t="s">
        <v>26</v>
      </c>
      <c r="E532" s="5"/>
      <c r="F532" s="5"/>
      <c r="G532" s="43"/>
    </row>
    <row r="533" spans="2:7" s="11" customFormat="1" ht="34.5" customHeight="1">
      <c r="B533" s="155"/>
      <c r="C533" s="155"/>
      <c r="D533" s="42" t="s">
        <v>27</v>
      </c>
      <c r="E533" s="5"/>
      <c r="F533" s="5"/>
      <c r="G533" s="43"/>
    </row>
    <row r="534" spans="2:7" s="11" customFormat="1" ht="34.5" customHeight="1">
      <c r="B534" s="155"/>
      <c r="C534" s="155"/>
      <c r="D534" s="42" t="s">
        <v>28</v>
      </c>
      <c r="E534" s="5"/>
      <c r="F534" s="5"/>
      <c r="G534" s="43"/>
    </row>
    <row r="535" spans="2:7" s="11" customFormat="1" ht="34.5" customHeight="1">
      <c r="B535" s="155"/>
      <c r="C535" s="155"/>
      <c r="D535" s="42" t="s">
        <v>29</v>
      </c>
      <c r="E535" s="5"/>
      <c r="F535" s="5"/>
      <c r="G535" s="43"/>
    </row>
    <row r="536" spans="2:7" s="11" customFormat="1" ht="34.5" customHeight="1">
      <c r="B536" s="155"/>
      <c r="C536" s="155"/>
      <c r="D536" s="42" t="s">
        <v>30</v>
      </c>
      <c r="E536" s="5"/>
      <c r="F536" s="5"/>
      <c r="G536" s="43"/>
    </row>
    <row r="537" spans="2:7" s="11" customFormat="1" ht="34.5" customHeight="1">
      <c r="B537" s="155"/>
      <c r="C537" s="155"/>
      <c r="D537" s="42" t="s">
        <v>31</v>
      </c>
      <c r="E537" s="5"/>
      <c r="F537" s="5"/>
      <c r="G537" s="43"/>
    </row>
    <row r="538" spans="2:7" s="11" customFormat="1" ht="34.5" customHeight="1">
      <c r="B538" s="155"/>
      <c r="C538" s="155"/>
      <c r="D538" s="42" t="s">
        <v>32</v>
      </c>
      <c r="E538" s="5"/>
      <c r="F538" s="5"/>
      <c r="G538" s="43"/>
    </row>
    <row r="539" spans="2:7" s="11" customFormat="1" ht="34.5" customHeight="1">
      <c r="B539" s="155"/>
      <c r="C539" s="155"/>
      <c r="D539" s="42" t="s">
        <v>33</v>
      </c>
      <c r="E539" s="5"/>
      <c r="F539" s="5"/>
      <c r="G539" s="43"/>
    </row>
    <row r="540" spans="2:7" s="11" customFormat="1" ht="34.5" customHeight="1">
      <c r="B540" s="155"/>
      <c r="C540" s="155"/>
      <c r="D540" s="42" t="s">
        <v>34</v>
      </c>
      <c r="E540" s="5"/>
      <c r="F540" s="5"/>
      <c r="G540" s="43"/>
    </row>
    <row r="541" spans="2:7" s="11" customFormat="1" ht="34.5" customHeight="1">
      <c r="B541" s="155"/>
      <c r="C541" s="155"/>
      <c r="D541" s="42" t="s">
        <v>35</v>
      </c>
      <c r="E541" s="5"/>
      <c r="F541" s="5"/>
      <c r="G541" s="43"/>
    </row>
    <row r="542" spans="2:7" s="11" customFormat="1" ht="34.5" customHeight="1">
      <c r="B542" s="155"/>
      <c r="C542" s="155"/>
      <c r="D542" s="42" t="s">
        <v>36</v>
      </c>
      <c r="E542" s="5"/>
      <c r="F542" s="5"/>
      <c r="G542" s="43"/>
    </row>
    <row r="543" spans="2:7" s="11" customFormat="1" ht="34.5" customHeight="1">
      <c r="B543" s="155"/>
      <c r="C543" s="155"/>
      <c r="D543" s="42" t="s">
        <v>37</v>
      </c>
      <c r="E543" s="5"/>
      <c r="F543" s="5"/>
      <c r="G543" s="43"/>
    </row>
    <row r="544" spans="2:7" s="11" customFormat="1" ht="34.5" customHeight="1">
      <c r="B544" s="155"/>
      <c r="C544" s="155"/>
      <c r="D544" s="42" t="s">
        <v>38</v>
      </c>
      <c r="E544" s="5"/>
      <c r="F544" s="5"/>
      <c r="G544" s="43"/>
    </row>
    <row r="545" spans="2:7" s="11" customFormat="1" ht="42.75" customHeight="1">
      <c r="B545" s="155"/>
      <c r="C545" s="155"/>
      <c r="D545" s="44" t="s">
        <v>115</v>
      </c>
      <c r="E545" s="5"/>
      <c r="F545" s="5"/>
      <c r="G545" s="43"/>
    </row>
    <row r="546" s="11" customFormat="1" ht="15.75" customHeight="1"/>
    <row r="547" spans="2:7" s="11" customFormat="1" ht="39.75" customHeight="1">
      <c r="B547" s="146" t="s">
        <v>119</v>
      </c>
      <c r="C547" s="147"/>
      <c r="D547" s="7"/>
      <c r="E547" s="45" t="s">
        <v>120</v>
      </c>
      <c r="F547" s="7"/>
      <c r="G547" s="46"/>
    </row>
    <row r="548" s="11" customFormat="1" ht="15.75" customHeight="1"/>
    <row r="549" spans="2:7" s="11" customFormat="1" ht="27.75" customHeight="1">
      <c r="B549" s="180" t="s">
        <v>42</v>
      </c>
      <c r="C549" s="171"/>
      <c r="D549" s="171"/>
      <c r="E549" s="171"/>
      <c r="F549" s="171"/>
      <c r="G549" s="47"/>
    </row>
    <row r="550" spans="2:7" s="11" customFormat="1" ht="153.75" customHeight="1">
      <c r="B550" s="143"/>
      <c r="C550" s="144"/>
      <c r="D550" s="144"/>
      <c r="E550" s="144"/>
      <c r="F550" s="145"/>
      <c r="G550" s="48"/>
    </row>
    <row r="551" s="11" customFormat="1" ht="15.75" customHeight="1"/>
    <row r="552" spans="2:7" s="11" customFormat="1" ht="21" customHeight="1">
      <c r="B552" s="181" t="s">
        <v>39</v>
      </c>
      <c r="C552" s="181"/>
      <c r="D552" s="181"/>
      <c r="E552" s="181"/>
      <c r="F552" s="181"/>
      <c r="G552" s="49"/>
    </row>
    <row r="553" spans="2:7" s="11" customFormat="1" ht="154.5" customHeight="1">
      <c r="B553" s="151"/>
      <c r="C553" s="152"/>
      <c r="D553" s="152"/>
      <c r="E553" s="152"/>
      <c r="F553" s="153"/>
      <c r="G553" s="50"/>
    </row>
    <row r="554" s="11" customFormat="1" ht="15.75" customHeight="1"/>
    <row r="555" spans="2:7" s="11" customFormat="1" ht="30" customHeight="1">
      <c r="B555" s="141" t="s">
        <v>126</v>
      </c>
      <c r="C555" s="142"/>
      <c r="D555" s="142"/>
      <c r="E555" s="142"/>
      <c r="F555" s="142"/>
      <c r="G555" s="49"/>
    </row>
    <row r="556" spans="2:7" s="11" customFormat="1" ht="163.5" customHeight="1">
      <c r="B556" s="143"/>
      <c r="C556" s="144"/>
      <c r="D556" s="144"/>
      <c r="E556" s="144"/>
      <c r="F556" s="145"/>
      <c r="G556" s="48"/>
    </row>
    <row r="557" s="11" customFormat="1" ht="51" customHeight="1"/>
    <row r="558" spans="2:7" s="30" customFormat="1" ht="30" customHeight="1">
      <c r="B558" s="162" t="s">
        <v>88</v>
      </c>
      <c r="C558" s="163"/>
      <c r="D558" s="163"/>
      <c r="E558" s="163"/>
      <c r="F558" s="163"/>
      <c r="G558" s="34"/>
    </row>
    <row r="559" spans="2:7" s="30" customFormat="1" ht="37.5" customHeight="1">
      <c r="B559" s="164"/>
      <c r="C559" s="165"/>
      <c r="D559" s="165"/>
      <c r="E559" s="165"/>
      <c r="F559" s="166"/>
      <c r="G559" s="34"/>
    </row>
    <row r="560" spans="1:5" s="11" customFormat="1" ht="21.75" customHeight="1">
      <c r="A560" s="35"/>
      <c r="B560" s="35"/>
      <c r="C560" s="35"/>
      <c r="D560" s="35"/>
      <c r="E560" s="35"/>
    </row>
    <row r="561" spans="2:7" s="11" customFormat="1" ht="49.5" customHeight="1">
      <c r="B561" s="167" t="s">
        <v>22</v>
      </c>
      <c r="C561" s="167"/>
      <c r="D561" s="167" t="s">
        <v>23</v>
      </c>
      <c r="E561" s="167"/>
      <c r="F561" s="167"/>
      <c r="G561" s="36"/>
    </row>
    <row r="562" spans="1:7" s="11" customFormat="1" ht="52.5" customHeight="1">
      <c r="A562" s="37"/>
      <c r="B562" s="154" t="s">
        <v>129</v>
      </c>
      <c r="C562" s="155"/>
      <c r="D562" s="156" t="s">
        <v>117</v>
      </c>
      <c r="E562" s="156"/>
      <c r="F562" s="3"/>
      <c r="G562" s="38"/>
    </row>
    <row r="563" spans="1:7" s="11" customFormat="1" ht="52.5" customHeight="1">
      <c r="A563" s="37"/>
      <c r="B563" s="154"/>
      <c r="C563" s="155"/>
      <c r="D563" s="157" t="s">
        <v>116</v>
      </c>
      <c r="E563" s="158"/>
      <c r="F563" s="4"/>
      <c r="G563" s="38"/>
    </row>
    <row r="564" spans="1:7" s="11" customFormat="1" ht="52.5" customHeight="1">
      <c r="A564" s="37"/>
      <c r="B564" s="155"/>
      <c r="C564" s="155"/>
      <c r="D564" s="156" t="s">
        <v>118</v>
      </c>
      <c r="E564" s="159"/>
      <c r="F564" s="6"/>
      <c r="G564" s="39"/>
    </row>
    <row r="565" spans="1:7" s="11" customFormat="1" ht="60.75" customHeight="1">
      <c r="A565" s="19"/>
      <c r="B565" s="155"/>
      <c r="C565" s="155"/>
      <c r="D565" s="160" t="s">
        <v>124</v>
      </c>
      <c r="E565" s="161"/>
      <c r="F565" s="161"/>
      <c r="G565" s="40"/>
    </row>
    <row r="566" spans="1:7" s="11" customFormat="1" ht="12.75" customHeight="1">
      <c r="A566" s="41"/>
      <c r="B566" s="155"/>
      <c r="C566" s="155"/>
      <c r="D566" s="161"/>
      <c r="E566" s="161"/>
      <c r="F566" s="161"/>
      <c r="G566" s="40"/>
    </row>
    <row r="567" spans="2:7" s="11" customFormat="1" ht="42.75" customHeight="1">
      <c r="B567" s="155"/>
      <c r="C567" s="155"/>
      <c r="D567" s="161"/>
      <c r="E567" s="161"/>
      <c r="F567" s="161"/>
      <c r="G567" s="40"/>
    </row>
    <row r="568" spans="2:7" s="11" customFormat="1" ht="46.5" customHeight="1">
      <c r="B568" s="155"/>
      <c r="C568" s="155"/>
      <c r="D568" s="26" t="s">
        <v>24</v>
      </c>
      <c r="E568" s="26" t="s">
        <v>25</v>
      </c>
      <c r="F568" s="26" t="s">
        <v>114</v>
      </c>
      <c r="G568" s="21"/>
    </row>
    <row r="569" spans="2:7" s="11" customFormat="1" ht="34.5" customHeight="1">
      <c r="B569" s="155"/>
      <c r="C569" s="155"/>
      <c r="D569" s="42" t="s">
        <v>26</v>
      </c>
      <c r="E569" s="5"/>
      <c r="F569" s="5"/>
      <c r="G569" s="43"/>
    </row>
    <row r="570" spans="2:7" s="11" customFormat="1" ht="34.5" customHeight="1">
      <c r="B570" s="155"/>
      <c r="C570" s="155"/>
      <c r="D570" s="42" t="s">
        <v>27</v>
      </c>
      <c r="E570" s="5"/>
      <c r="F570" s="5"/>
      <c r="G570" s="43"/>
    </row>
    <row r="571" spans="2:7" s="11" customFormat="1" ht="34.5" customHeight="1">
      <c r="B571" s="155"/>
      <c r="C571" s="155"/>
      <c r="D571" s="42" t="s">
        <v>28</v>
      </c>
      <c r="E571" s="5"/>
      <c r="F571" s="5"/>
      <c r="G571" s="43"/>
    </row>
    <row r="572" spans="2:7" s="11" customFormat="1" ht="34.5" customHeight="1">
      <c r="B572" s="155"/>
      <c r="C572" s="155"/>
      <c r="D572" s="42" t="s">
        <v>29</v>
      </c>
      <c r="E572" s="5"/>
      <c r="F572" s="5"/>
      <c r="G572" s="43"/>
    </row>
    <row r="573" spans="2:7" s="11" customFormat="1" ht="34.5" customHeight="1">
      <c r="B573" s="155"/>
      <c r="C573" s="155"/>
      <c r="D573" s="42" t="s">
        <v>30</v>
      </c>
      <c r="E573" s="5"/>
      <c r="F573" s="5"/>
      <c r="G573" s="43"/>
    </row>
    <row r="574" spans="2:7" s="11" customFormat="1" ht="34.5" customHeight="1">
      <c r="B574" s="155"/>
      <c r="C574" s="155"/>
      <c r="D574" s="42" t="s">
        <v>31</v>
      </c>
      <c r="E574" s="5"/>
      <c r="F574" s="5"/>
      <c r="G574" s="43"/>
    </row>
    <row r="575" spans="2:7" s="11" customFormat="1" ht="34.5" customHeight="1">
      <c r="B575" s="155"/>
      <c r="C575" s="155"/>
      <c r="D575" s="42" t="s">
        <v>32</v>
      </c>
      <c r="E575" s="5"/>
      <c r="F575" s="5"/>
      <c r="G575" s="43"/>
    </row>
    <row r="576" spans="2:7" s="11" customFormat="1" ht="34.5" customHeight="1">
      <c r="B576" s="155"/>
      <c r="C576" s="155"/>
      <c r="D576" s="42" t="s">
        <v>33</v>
      </c>
      <c r="E576" s="5"/>
      <c r="F576" s="5"/>
      <c r="G576" s="43"/>
    </row>
    <row r="577" spans="2:7" s="11" customFormat="1" ht="34.5" customHeight="1">
      <c r="B577" s="155"/>
      <c r="C577" s="155"/>
      <c r="D577" s="42" t="s">
        <v>34</v>
      </c>
      <c r="E577" s="5"/>
      <c r="F577" s="5"/>
      <c r="G577" s="43"/>
    </row>
    <row r="578" spans="2:7" s="11" customFormat="1" ht="34.5" customHeight="1">
      <c r="B578" s="155"/>
      <c r="C578" s="155"/>
      <c r="D578" s="42" t="s">
        <v>35</v>
      </c>
      <c r="E578" s="5"/>
      <c r="F578" s="5"/>
      <c r="G578" s="43"/>
    </row>
    <row r="579" spans="2:7" s="11" customFormat="1" ht="34.5" customHeight="1">
      <c r="B579" s="155"/>
      <c r="C579" s="155"/>
      <c r="D579" s="42" t="s">
        <v>36</v>
      </c>
      <c r="E579" s="5"/>
      <c r="F579" s="5"/>
      <c r="G579" s="43"/>
    </row>
    <row r="580" spans="2:7" s="11" customFormat="1" ht="34.5" customHeight="1">
      <c r="B580" s="155"/>
      <c r="C580" s="155"/>
      <c r="D580" s="42" t="s">
        <v>37</v>
      </c>
      <c r="E580" s="5"/>
      <c r="F580" s="5"/>
      <c r="G580" s="43"/>
    </row>
    <row r="581" spans="2:7" s="11" customFormat="1" ht="34.5" customHeight="1">
      <c r="B581" s="155"/>
      <c r="C581" s="155"/>
      <c r="D581" s="42" t="s">
        <v>38</v>
      </c>
      <c r="E581" s="5"/>
      <c r="F581" s="5"/>
      <c r="G581" s="43"/>
    </row>
    <row r="582" spans="2:7" s="11" customFormat="1" ht="42.75" customHeight="1">
      <c r="B582" s="155"/>
      <c r="C582" s="155"/>
      <c r="D582" s="44" t="s">
        <v>115</v>
      </c>
      <c r="E582" s="5"/>
      <c r="F582" s="5"/>
      <c r="G582" s="43"/>
    </row>
    <row r="583" s="11" customFormat="1" ht="15.75" customHeight="1"/>
    <row r="584" spans="2:7" s="11" customFormat="1" ht="39.75" customHeight="1">
      <c r="B584" s="146" t="s">
        <v>119</v>
      </c>
      <c r="C584" s="147"/>
      <c r="D584" s="7"/>
      <c r="E584" s="45" t="s">
        <v>120</v>
      </c>
      <c r="F584" s="7"/>
      <c r="G584" s="46"/>
    </row>
    <row r="585" s="11" customFormat="1" ht="15.75" customHeight="1"/>
    <row r="586" spans="2:7" s="11" customFormat="1" ht="27.75" customHeight="1">
      <c r="B586" s="180" t="s">
        <v>42</v>
      </c>
      <c r="C586" s="171"/>
      <c r="D586" s="171"/>
      <c r="E586" s="171"/>
      <c r="F586" s="171"/>
      <c r="G586" s="47"/>
    </row>
    <row r="587" spans="2:7" s="11" customFormat="1" ht="153.75" customHeight="1">
      <c r="B587" s="143"/>
      <c r="C587" s="144"/>
      <c r="D587" s="144"/>
      <c r="E587" s="144"/>
      <c r="F587" s="145"/>
      <c r="G587" s="48"/>
    </row>
    <row r="588" s="11" customFormat="1" ht="15.75" customHeight="1"/>
    <row r="589" spans="2:7" s="11" customFormat="1" ht="21" customHeight="1">
      <c r="B589" s="181" t="s">
        <v>39</v>
      </c>
      <c r="C589" s="181"/>
      <c r="D589" s="181"/>
      <c r="E589" s="181"/>
      <c r="F589" s="181"/>
      <c r="G589" s="49"/>
    </row>
    <row r="590" spans="2:7" s="11" customFormat="1" ht="154.5" customHeight="1">
      <c r="B590" s="151"/>
      <c r="C590" s="152"/>
      <c r="D590" s="152"/>
      <c r="E590" s="152"/>
      <c r="F590" s="153"/>
      <c r="G590" s="50"/>
    </row>
    <row r="591" s="11" customFormat="1" ht="15.75" customHeight="1"/>
    <row r="592" spans="2:7" s="11" customFormat="1" ht="30" customHeight="1">
      <c r="B592" s="141" t="s">
        <v>126</v>
      </c>
      <c r="C592" s="142"/>
      <c r="D592" s="142"/>
      <c r="E592" s="142"/>
      <c r="F592" s="142"/>
      <c r="G592" s="49"/>
    </row>
    <row r="593" spans="2:7" s="11" customFormat="1" ht="163.5" customHeight="1">
      <c r="B593" s="143"/>
      <c r="C593" s="144"/>
      <c r="D593" s="144"/>
      <c r="E593" s="144"/>
      <c r="F593" s="145"/>
      <c r="G593" s="48"/>
    </row>
    <row r="594" s="11" customFormat="1" ht="51" customHeight="1"/>
    <row r="595" spans="2:7" s="30" customFormat="1" ht="30" customHeight="1">
      <c r="B595" s="162" t="s">
        <v>88</v>
      </c>
      <c r="C595" s="163"/>
      <c r="D595" s="163"/>
      <c r="E595" s="163"/>
      <c r="F595" s="163"/>
      <c r="G595" s="34"/>
    </row>
    <row r="596" spans="2:7" s="30" customFormat="1" ht="37.5" customHeight="1">
      <c r="B596" s="164"/>
      <c r="C596" s="165"/>
      <c r="D596" s="165"/>
      <c r="E596" s="165"/>
      <c r="F596" s="166"/>
      <c r="G596" s="34"/>
    </row>
    <row r="597" spans="1:5" s="11" customFormat="1" ht="21.75" customHeight="1">
      <c r="A597" s="35"/>
      <c r="B597" s="35"/>
      <c r="C597" s="35"/>
      <c r="D597" s="35"/>
      <c r="E597" s="35"/>
    </row>
    <row r="598" spans="2:7" s="11" customFormat="1" ht="49.5" customHeight="1">
      <c r="B598" s="167" t="s">
        <v>22</v>
      </c>
      <c r="C598" s="167"/>
      <c r="D598" s="167" t="s">
        <v>23</v>
      </c>
      <c r="E598" s="167"/>
      <c r="F598" s="167"/>
      <c r="G598" s="36"/>
    </row>
    <row r="599" spans="1:7" s="11" customFormat="1" ht="52.5" customHeight="1">
      <c r="A599" s="37"/>
      <c r="B599" s="154" t="s">
        <v>129</v>
      </c>
      <c r="C599" s="155"/>
      <c r="D599" s="156" t="s">
        <v>117</v>
      </c>
      <c r="E599" s="156"/>
      <c r="F599" s="3"/>
      <c r="G599" s="38"/>
    </row>
    <row r="600" spans="1:7" s="11" customFormat="1" ht="52.5" customHeight="1">
      <c r="A600" s="37"/>
      <c r="B600" s="154"/>
      <c r="C600" s="155"/>
      <c r="D600" s="157" t="s">
        <v>116</v>
      </c>
      <c r="E600" s="158"/>
      <c r="F600" s="4"/>
      <c r="G600" s="38"/>
    </row>
    <row r="601" spans="1:7" s="11" customFormat="1" ht="52.5" customHeight="1">
      <c r="A601" s="37"/>
      <c r="B601" s="155"/>
      <c r="C601" s="155"/>
      <c r="D601" s="156" t="s">
        <v>118</v>
      </c>
      <c r="E601" s="159"/>
      <c r="F601" s="6"/>
      <c r="G601" s="39"/>
    </row>
    <row r="602" spans="1:7" s="11" customFormat="1" ht="60.75" customHeight="1">
      <c r="A602" s="19"/>
      <c r="B602" s="155"/>
      <c r="C602" s="155"/>
      <c r="D602" s="160" t="s">
        <v>124</v>
      </c>
      <c r="E602" s="161"/>
      <c r="F602" s="161"/>
      <c r="G602" s="40"/>
    </row>
    <row r="603" spans="1:7" s="11" customFormat="1" ht="12.75" customHeight="1">
      <c r="A603" s="41"/>
      <c r="B603" s="155"/>
      <c r="C603" s="155"/>
      <c r="D603" s="161"/>
      <c r="E603" s="161"/>
      <c r="F603" s="161"/>
      <c r="G603" s="40"/>
    </row>
    <row r="604" spans="2:7" s="11" customFormat="1" ht="42.75" customHeight="1">
      <c r="B604" s="155"/>
      <c r="C604" s="155"/>
      <c r="D604" s="161"/>
      <c r="E604" s="161"/>
      <c r="F604" s="161"/>
      <c r="G604" s="40"/>
    </row>
    <row r="605" spans="2:7" s="11" customFormat="1" ht="46.5" customHeight="1">
      <c r="B605" s="155"/>
      <c r="C605" s="155"/>
      <c r="D605" s="26" t="s">
        <v>24</v>
      </c>
      <c r="E605" s="26" t="s">
        <v>25</v>
      </c>
      <c r="F605" s="26" t="s">
        <v>114</v>
      </c>
      <c r="G605" s="21"/>
    </row>
    <row r="606" spans="2:7" s="11" customFormat="1" ht="34.5" customHeight="1">
      <c r="B606" s="155"/>
      <c r="C606" s="155"/>
      <c r="D606" s="42" t="s">
        <v>26</v>
      </c>
      <c r="E606" s="5"/>
      <c r="F606" s="5"/>
      <c r="G606" s="43"/>
    </row>
    <row r="607" spans="2:7" s="11" customFormat="1" ht="34.5" customHeight="1">
      <c r="B607" s="155"/>
      <c r="C607" s="155"/>
      <c r="D607" s="42" t="s">
        <v>27</v>
      </c>
      <c r="E607" s="5"/>
      <c r="F607" s="5"/>
      <c r="G607" s="43"/>
    </row>
    <row r="608" spans="2:7" s="11" customFormat="1" ht="34.5" customHeight="1">
      <c r="B608" s="155"/>
      <c r="C608" s="155"/>
      <c r="D608" s="42" t="s">
        <v>28</v>
      </c>
      <c r="E608" s="5"/>
      <c r="F608" s="5"/>
      <c r="G608" s="43"/>
    </row>
    <row r="609" spans="2:7" s="11" customFormat="1" ht="34.5" customHeight="1">
      <c r="B609" s="155"/>
      <c r="C609" s="155"/>
      <c r="D609" s="42" t="s">
        <v>29</v>
      </c>
      <c r="E609" s="5"/>
      <c r="F609" s="5"/>
      <c r="G609" s="43"/>
    </row>
    <row r="610" spans="2:7" s="11" customFormat="1" ht="34.5" customHeight="1">
      <c r="B610" s="155"/>
      <c r="C610" s="155"/>
      <c r="D610" s="42" t="s">
        <v>30</v>
      </c>
      <c r="E610" s="5"/>
      <c r="F610" s="5"/>
      <c r="G610" s="43"/>
    </row>
    <row r="611" spans="2:7" s="11" customFormat="1" ht="34.5" customHeight="1">
      <c r="B611" s="155"/>
      <c r="C611" s="155"/>
      <c r="D611" s="42" t="s">
        <v>31</v>
      </c>
      <c r="E611" s="5"/>
      <c r="F611" s="5"/>
      <c r="G611" s="43"/>
    </row>
    <row r="612" spans="2:7" s="11" customFormat="1" ht="34.5" customHeight="1">
      <c r="B612" s="155"/>
      <c r="C612" s="155"/>
      <c r="D612" s="42" t="s">
        <v>32</v>
      </c>
      <c r="E612" s="5"/>
      <c r="F612" s="5"/>
      <c r="G612" s="43"/>
    </row>
    <row r="613" spans="2:7" s="11" customFormat="1" ht="34.5" customHeight="1">
      <c r="B613" s="155"/>
      <c r="C613" s="155"/>
      <c r="D613" s="42" t="s">
        <v>33</v>
      </c>
      <c r="E613" s="5"/>
      <c r="F613" s="5"/>
      <c r="G613" s="43"/>
    </row>
    <row r="614" spans="2:7" s="11" customFormat="1" ht="34.5" customHeight="1">
      <c r="B614" s="155"/>
      <c r="C614" s="155"/>
      <c r="D614" s="42" t="s">
        <v>34</v>
      </c>
      <c r="E614" s="5"/>
      <c r="F614" s="5"/>
      <c r="G614" s="43"/>
    </row>
    <row r="615" spans="2:7" s="11" customFormat="1" ht="34.5" customHeight="1">
      <c r="B615" s="155"/>
      <c r="C615" s="155"/>
      <c r="D615" s="42" t="s">
        <v>35</v>
      </c>
      <c r="E615" s="5"/>
      <c r="F615" s="5"/>
      <c r="G615" s="43"/>
    </row>
    <row r="616" spans="2:7" s="11" customFormat="1" ht="34.5" customHeight="1">
      <c r="B616" s="155"/>
      <c r="C616" s="155"/>
      <c r="D616" s="42" t="s">
        <v>36</v>
      </c>
      <c r="E616" s="5"/>
      <c r="F616" s="5"/>
      <c r="G616" s="43"/>
    </row>
    <row r="617" spans="2:7" s="11" customFormat="1" ht="34.5" customHeight="1">
      <c r="B617" s="155"/>
      <c r="C617" s="155"/>
      <c r="D617" s="42" t="s">
        <v>37</v>
      </c>
      <c r="E617" s="5"/>
      <c r="F617" s="5"/>
      <c r="G617" s="43"/>
    </row>
    <row r="618" spans="2:7" s="11" customFormat="1" ht="34.5" customHeight="1">
      <c r="B618" s="155"/>
      <c r="C618" s="155"/>
      <c r="D618" s="42" t="s">
        <v>38</v>
      </c>
      <c r="E618" s="5"/>
      <c r="F618" s="5"/>
      <c r="G618" s="43"/>
    </row>
    <row r="619" spans="2:7" s="11" customFormat="1" ht="42.75" customHeight="1">
      <c r="B619" s="155"/>
      <c r="C619" s="155"/>
      <c r="D619" s="44" t="s">
        <v>115</v>
      </c>
      <c r="E619" s="5"/>
      <c r="F619" s="5"/>
      <c r="G619" s="43"/>
    </row>
    <row r="620" s="11" customFormat="1" ht="15.75" customHeight="1"/>
    <row r="621" spans="2:7" s="11" customFormat="1" ht="39.75" customHeight="1">
      <c r="B621" s="146" t="s">
        <v>119</v>
      </c>
      <c r="C621" s="147"/>
      <c r="D621" s="7"/>
      <c r="E621" s="45" t="s">
        <v>120</v>
      </c>
      <c r="F621" s="7"/>
      <c r="G621" s="46"/>
    </row>
    <row r="622" s="11" customFormat="1" ht="15.75" customHeight="1"/>
    <row r="623" spans="2:7" s="11" customFormat="1" ht="27.75" customHeight="1">
      <c r="B623" s="180" t="s">
        <v>42</v>
      </c>
      <c r="C623" s="171"/>
      <c r="D623" s="171"/>
      <c r="E623" s="171"/>
      <c r="F623" s="171"/>
      <c r="G623" s="47"/>
    </row>
    <row r="624" spans="2:7" s="11" customFormat="1" ht="153.75" customHeight="1">
      <c r="B624" s="143"/>
      <c r="C624" s="144"/>
      <c r="D624" s="144"/>
      <c r="E624" s="144"/>
      <c r="F624" s="145"/>
      <c r="G624" s="48"/>
    </row>
    <row r="625" s="11" customFormat="1" ht="15.75" customHeight="1"/>
    <row r="626" spans="2:7" s="11" customFormat="1" ht="21" customHeight="1">
      <c r="B626" s="181" t="s">
        <v>39</v>
      </c>
      <c r="C626" s="181"/>
      <c r="D626" s="181"/>
      <c r="E626" s="181"/>
      <c r="F626" s="181"/>
      <c r="G626" s="49"/>
    </row>
    <row r="627" spans="2:7" s="11" customFormat="1" ht="154.5" customHeight="1">
      <c r="B627" s="151"/>
      <c r="C627" s="152"/>
      <c r="D627" s="152"/>
      <c r="E627" s="152"/>
      <c r="F627" s="153"/>
      <c r="G627" s="50"/>
    </row>
    <row r="628" s="11" customFormat="1" ht="15.75" customHeight="1"/>
    <row r="629" spans="2:7" s="11" customFormat="1" ht="30" customHeight="1">
      <c r="B629" s="141" t="s">
        <v>126</v>
      </c>
      <c r="C629" s="142"/>
      <c r="D629" s="142"/>
      <c r="E629" s="142"/>
      <c r="F629" s="142"/>
      <c r="G629" s="49"/>
    </row>
    <row r="630" spans="2:7" s="11" customFormat="1" ht="163.5" customHeight="1">
      <c r="B630" s="143"/>
      <c r="C630" s="144"/>
      <c r="D630" s="144"/>
      <c r="E630" s="144"/>
      <c r="F630" s="145"/>
      <c r="G630" s="48"/>
    </row>
    <row r="631" s="11" customFormat="1" ht="51" customHeight="1"/>
    <row r="632" spans="2:7" s="30" customFormat="1" ht="30" customHeight="1">
      <c r="B632" s="162" t="s">
        <v>88</v>
      </c>
      <c r="C632" s="163"/>
      <c r="D632" s="163"/>
      <c r="E632" s="163"/>
      <c r="F632" s="163"/>
      <c r="G632" s="34"/>
    </row>
    <row r="633" spans="2:7" s="30" customFormat="1" ht="37.5" customHeight="1">
      <c r="B633" s="164"/>
      <c r="C633" s="165"/>
      <c r="D633" s="165"/>
      <c r="E633" s="165"/>
      <c r="F633" s="166"/>
      <c r="G633" s="34"/>
    </row>
    <row r="634" spans="1:5" s="11" customFormat="1" ht="21.75" customHeight="1">
      <c r="A634" s="35"/>
      <c r="B634" s="35"/>
      <c r="C634" s="35"/>
      <c r="D634" s="35"/>
      <c r="E634" s="35"/>
    </row>
    <row r="635" spans="2:7" s="11" customFormat="1" ht="49.5" customHeight="1">
      <c r="B635" s="167" t="s">
        <v>22</v>
      </c>
      <c r="C635" s="167"/>
      <c r="D635" s="167" t="s">
        <v>23</v>
      </c>
      <c r="E635" s="167"/>
      <c r="F635" s="167"/>
      <c r="G635" s="36"/>
    </row>
    <row r="636" spans="1:7" s="11" customFormat="1" ht="52.5" customHeight="1">
      <c r="A636" s="37"/>
      <c r="B636" s="154" t="s">
        <v>129</v>
      </c>
      <c r="C636" s="155"/>
      <c r="D636" s="156" t="s">
        <v>117</v>
      </c>
      <c r="E636" s="156"/>
      <c r="F636" s="3"/>
      <c r="G636" s="38"/>
    </row>
    <row r="637" spans="1:7" s="11" customFormat="1" ht="52.5" customHeight="1">
      <c r="A637" s="37"/>
      <c r="B637" s="154"/>
      <c r="C637" s="155"/>
      <c r="D637" s="157" t="s">
        <v>116</v>
      </c>
      <c r="E637" s="158"/>
      <c r="F637" s="4"/>
      <c r="G637" s="38"/>
    </row>
    <row r="638" spans="1:7" s="11" customFormat="1" ht="52.5" customHeight="1">
      <c r="A638" s="37"/>
      <c r="B638" s="155"/>
      <c r="C638" s="155"/>
      <c r="D638" s="156" t="s">
        <v>118</v>
      </c>
      <c r="E638" s="159"/>
      <c r="F638" s="6"/>
      <c r="G638" s="39"/>
    </row>
    <row r="639" spans="1:7" s="11" customFormat="1" ht="60.75" customHeight="1">
      <c r="A639" s="19"/>
      <c r="B639" s="155"/>
      <c r="C639" s="155"/>
      <c r="D639" s="160" t="s">
        <v>124</v>
      </c>
      <c r="E639" s="161"/>
      <c r="F639" s="161"/>
      <c r="G639" s="40"/>
    </row>
    <row r="640" spans="1:7" s="11" customFormat="1" ht="12.75" customHeight="1">
      <c r="A640" s="41"/>
      <c r="B640" s="155"/>
      <c r="C640" s="155"/>
      <c r="D640" s="161"/>
      <c r="E640" s="161"/>
      <c r="F640" s="161"/>
      <c r="G640" s="40"/>
    </row>
    <row r="641" spans="2:7" s="11" customFormat="1" ht="42.75" customHeight="1">
      <c r="B641" s="155"/>
      <c r="C641" s="155"/>
      <c r="D641" s="161"/>
      <c r="E641" s="161"/>
      <c r="F641" s="161"/>
      <c r="G641" s="40"/>
    </row>
    <row r="642" spans="2:7" s="11" customFormat="1" ht="46.5" customHeight="1">
      <c r="B642" s="155"/>
      <c r="C642" s="155"/>
      <c r="D642" s="26" t="s">
        <v>24</v>
      </c>
      <c r="E642" s="26" t="s">
        <v>25</v>
      </c>
      <c r="F642" s="26" t="s">
        <v>114</v>
      </c>
      <c r="G642" s="21"/>
    </row>
    <row r="643" spans="2:7" s="11" customFormat="1" ht="34.5" customHeight="1">
      <c r="B643" s="155"/>
      <c r="C643" s="155"/>
      <c r="D643" s="42" t="s">
        <v>26</v>
      </c>
      <c r="E643" s="5"/>
      <c r="F643" s="5"/>
      <c r="G643" s="43"/>
    </row>
    <row r="644" spans="2:7" s="11" customFormat="1" ht="34.5" customHeight="1">
      <c r="B644" s="155"/>
      <c r="C644" s="155"/>
      <c r="D644" s="42" t="s">
        <v>27</v>
      </c>
      <c r="E644" s="5"/>
      <c r="F644" s="5"/>
      <c r="G644" s="43"/>
    </row>
    <row r="645" spans="2:7" s="11" customFormat="1" ht="34.5" customHeight="1">
      <c r="B645" s="155"/>
      <c r="C645" s="155"/>
      <c r="D645" s="42" t="s">
        <v>28</v>
      </c>
      <c r="E645" s="5"/>
      <c r="F645" s="5"/>
      <c r="G645" s="43"/>
    </row>
    <row r="646" spans="2:7" s="11" customFormat="1" ht="34.5" customHeight="1">
      <c r="B646" s="155"/>
      <c r="C646" s="155"/>
      <c r="D646" s="42" t="s">
        <v>29</v>
      </c>
      <c r="E646" s="5"/>
      <c r="F646" s="5"/>
      <c r="G646" s="43"/>
    </row>
    <row r="647" spans="2:7" s="11" customFormat="1" ht="34.5" customHeight="1">
      <c r="B647" s="155"/>
      <c r="C647" s="155"/>
      <c r="D647" s="42" t="s">
        <v>30</v>
      </c>
      <c r="E647" s="5"/>
      <c r="F647" s="5"/>
      <c r="G647" s="43"/>
    </row>
    <row r="648" spans="2:7" s="11" customFormat="1" ht="34.5" customHeight="1">
      <c r="B648" s="155"/>
      <c r="C648" s="155"/>
      <c r="D648" s="42" t="s">
        <v>31</v>
      </c>
      <c r="E648" s="5"/>
      <c r="F648" s="5"/>
      <c r="G648" s="43"/>
    </row>
    <row r="649" spans="2:7" s="11" customFormat="1" ht="34.5" customHeight="1">
      <c r="B649" s="155"/>
      <c r="C649" s="155"/>
      <c r="D649" s="42" t="s">
        <v>32</v>
      </c>
      <c r="E649" s="5"/>
      <c r="F649" s="5"/>
      <c r="G649" s="43"/>
    </row>
    <row r="650" spans="2:7" s="11" customFormat="1" ht="34.5" customHeight="1">
      <c r="B650" s="155"/>
      <c r="C650" s="155"/>
      <c r="D650" s="42" t="s">
        <v>33</v>
      </c>
      <c r="E650" s="5"/>
      <c r="F650" s="5"/>
      <c r="G650" s="43"/>
    </row>
    <row r="651" spans="2:7" s="11" customFormat="1" ht="34.5" customHeight="1">
      <c r="B651" s="155"/>
      <c r="C651" s="155"/>
      <c r="D651" s="42" t="s">
        <v>34</v>
      </c>
      <c r="E651" s="5"/>
      <c r="F651" s="5"/>
      <c r="G651" s="43"/>
    </row>
    <row r="652" spans="2:7" s="11" customFormat="1" ht="34.5" customHeight="1">
      <c r="B652" s="155"/>
      <c r="C652" s="155"/>
      <c r="D652" s="42" t="s">
        <v>35</v>
      </c>
      <c r="E652" s="5"/>
      <c r="F652" s="5"/>
      <c r="G652" s="43"/>
    </row>
    <row r="653" spans="2:7" s="11" customFormat="1" ht="34.5" customHeight="1">
      <c r="B653" s="155"/>
      <c r="C653" s="155"/>
      <c r="D653" s="42" t="s">
        <v>36</v>
      </c>
      <c r="E653" s="5"/>
      <c r="F653" s="5"/>
      <c r="G653" s="43"/>
    </row>
    <row r="654" spans="2:7" s="11" customFormat="1" ht="34.5" customHeight="1">
      <c r="B654" s="155"/>
      <c r="C654" s="155"/>
      <c r="D654" s="42" t="s">
        <v>37</v>
      </c>
      <c r="E654" s="5"/>
      <c r="F654" s="5"/>
      <c r="G654" s="43"/>
    </row>
    <row r="655" spans="2:7" s="11" customFormat="1" ht="34.5" customHeight="1">
      <c r="B655" s="155"/>
      <c r="C655" s="155"/>
      <c r="D655" s="42" t="s">
        <v>38</v>
      </c>
      <c r="E655" s="5"/>
      <c r="F655" s="5"/>
      <c r="G655" s="43"/>
    </row>
    <row r="656" spans="2:7" s="11" customFormat="1" ht="42.75" customHeight="1">
      <c r="B656" s="155"/>
      <c r="C656" s="155"/>
      <c r="D656" s="44" t="s">
        <v>115</v>
      </c>
      <c r="E656" s="5"/>
      <c r="F656" s="5"/>
      <c r="G656" s="43"/>
    </row>
    <row r="657" s="11" customFormat="1" ht="15.75" customHeight="1"/>
    <row r="658" spans="2:7" s="11" customFormat="1" ht="39.75" customHeight="1">
      <c r="B658" s="146" t="s">
        <v>119</v>
      </c>
      <c r="C658" s="147"/>
      <c r="D658" s="7"/>
      <c r="E658" s="45" t="s">
        <v>120</v>
      </c>
      <c r="F658" s="7"/>
      <c r="G658" s="46"/>
    </row>
    <row r="659" s="11" customFormat="1" ht="15.75" customHeight="1"/>
    <row r="660" spans="2:7" s="11" customFormat="1" ht="27.75" customHeight="1">
      <c r="B660" s="180" t="s">
        <v>42</v>
      </c>
      <c r="C660" s="171"/>
      <c r="D660" s="171"/>
      <c r="E660" s="171"/>
      <c r="F660" s="171"/>
      <c r="G660" s="47"/>
    </row>
    <row r="661" spans="2:7" s="11" customFormat="1" ht="153.75" customHeight="1">
      <c r="B661" s="143"/>
      <c r="C661" s="144"/>
      <c r="D661" s="144"/>
      <c r="E661" s="144"/>
      <c r="F661" s="145"/>
      <c r="G661" s="48"/>
    </row>
    <row r="662" s="11" customFormat="1" ht="15.75" customHeight="1"/>
    <row r="663" spans="2:7" s="11" customFormat="1" ht="21" customHeight="1">
      <c r="B663" s="181" t="s">
        <v>39</v>
      </c>
      <c r="C663" s="181"/>
      <c r="D663" s="181"/>
      <c r="E663" s="181"/>
      <c r="F663" s="181"/>
      <c r="G663" s="49"/>
    </row>
    <row r="664" spans="2:7" s="11" customFormat="1" ht="154.5" customHeight="1">
      <c r="B664" s="151"/>
      <c r="C664" s="152"/>
      <c r="D664" s="152"/>
      <c r="E664" s="152"/>
      <c r="F664" s="153"/>
      <c r="G664" s="50"/>
    </row>
    <row r="665" s="11" customFormat="1" ht="15.75" customHeight="1"/>
    <row r="666" spans="2:7" s="11" customFormat="1" ht="30" customHeight="1">
      <c r="B666" s="141" t="s">
        <v>126</v>
      </c>
      <c r="C666" s="142"/>
      <c r="D666" s="142"/>
      <c r="E666" s="142"/>
      <c r="F666" s="142"/>
      <c r="G666" s="49"/>
    </row>
    <row r="667" spans="2:7" s="11" customFormat="1" ht="163.5" customHeight="1">
      <c r="B667" s="143"/>
      <c r="C667" s="144"/>
      <c r="D667" s="144"/>
      <c r="E667" s="144"/>
      <c r="F667" s="145"/>
      <c r="G667" s="48"/>
    </row>
    <row r="668" s="11" customFormat="1" ht="51" customHeight="1"/>
    <row r="669" spans="2:7" s="30" customFormat="1" ht="30" customHeight="1">
      <c r="B669" s="162" t="s">
        <v>88</v>
      </c>
      <c r="C669" s="163"/>
      <c r="D669" s="163"/>
      <c r="E669" s="163"/>
      <c r="F669" s="163"/>
      <c r="G669" s="34"/>
    </row>
    <row r="670" spans="2:7" s="30" customFormat="1" ht="37.5" customHeight="1">
      <c r="B670" s="164"/>
      <c r="C670" s="165"/>
      <c r="D670" s="165"/>
      <c r="E670" s="165"/>
      <c r="F670" s="166"/>
      <c r="G670" s="34"/>
    </row>
    <row r="671" spans="1:5" s="11" customFormat="1" ht="21.75" customHeight="1">
      <c r="A671" s="35"/>
      <c r="B671" s="35"/>
      <c r="C671" s="35"/>
      <c r="D671" s="35"/>
      <c r="E671" s="35"/>
    </row>
    <row r="672" spans="2:7" s="11" customFormat="1" ht="49.5" customHeight="1">
      <c r="B672" s="167" t="s">
        <v>22</v>
      </c>
      <c r="C672" s="167"/>
      <c r="D672" s="167" t="s">
        <v>23</v>
      </c>
      <c r="E672" s="167"/>
      <c r="F672" s="167"/>
      <c r="G672" s="36"/>
    </row>
    <row r="673" spans="1:7" s="11" customFormat="1" ht="52.5" customHeight="1">
      <c r="A673" s="37"/>
      <c r="B673" s="154" t="s">
        <v>129</v>
      </c>
      <c r="C673" s="155"/>
      <c r="D673" s="156" t="s">
        <v>117</v>
      </c>
      <c r="E673" s="156"/>
      <c r="F673" s="3"/>
      <c r="G673" s="38"/>
    </row>
    <row r="674" spans="1:7" s="11" customFormat="1" ht="52.5" customHeight="1">
      <c r="A674" s="37"/>
      <c r="B674" s="154"/>
      <c r="C674" s="155"/>
      <c r="D674" s="157" t="s">
        <v>116</v>
      </c>
      <c r="E674" s="158"/>
      <c r="F674" s="4"/>
      <c r="G674" s="38"/>
    </row>
    <row r="675" spans="1:7" s="11" customFormat="1" ht="52.5" customHeight="1">
      <c r="A675" s="37"/>
      <c r="B675" s="155"/>
      <c r="C675" s="155"/>
      <c r="D675" s="156" t="s">
        <v>118</v>
      </c>
      <c r="E675" s="159"/>
      <c r="F675" s="6"/>
      <c r="G675" s="39"/>
    </row>
    <row r="676" spans="1:7" s="11" customFormat="1" ht="60.75" customHeight="1">
      <c r="A676" s="19"/>
      <c r="B676" s="155"/>
      <c r="C676" s="155"/>
      <c r="D676" s="160" t="s">
        <v>124</v>
      </c>
      <c r="E676" s="161"/>
      <c r="F676" s="161"/>
      <c r="G676" s="40"/>
    </row>
    <row r="677" spans="1:7" s="11" customFormat="1" ht="12.75" customHeight="1">
      <c r="A677" s="41"/>
      <c r="B677" s="155"/>
      <c r="C677" s="155"/>
      <c r="D677" s="161"/>
      <c r="E677" s="161"/>
      <c r="F677" s="161"/>
      <c r="G677" s="40"/>
    </row>
    <row r="678" spans="2:7" s="11" customFormat="1" ht="42.75" customHeight="1">
      <c r="B678" s="155"/>
      <c r="C678" s="155"/>
      <c r="D678" s="161"/>
      <c r="E678" s="161"/>
      <c r="F678" s="161"/>
      <c r="G678" s="40"/>
    </row>
    <row r="679" spans="2:7" s="11" customFormat="1" ht="46.5" customHeight="1">
      <c r="B679" s="155"/>
      <c r="C679" s="155"/>
      <c r="D679" s="26" t="s">
        <v>24</v>
      </c>
      <c r="E679" s="26" t="s">
        <v>25</v>
      </c>
      <c r="F679" s="26" t="s">
        <v>114</v>
      </c>
      <c r="G679" s="21"/>
    </row>
    <row r="680" spans="2:7" s="11" customFormat="1" ht="34.5" customHeight="1">
      <c r="B680" s="155"/>
      <c r="C680" s="155"/>
      <c r="D680" s="42" t="s">
        <v>26</v>
      </c>
      <c r="E680" s="5"/>
      <c r="F680" s="5"/>
      <c r="G680" s="43"/>
    </row>
    <row r="681" spans="2:7" s="11" customFormat="1" ht="34.5" customHeight="1">
      <c r="B681" s="155"/>
      <c r="C681" s="155"/>
      <c r="D681" s="42" t="s">
        <v>27</v>
      </c>
      <c r="E681" s="5"/>
      <c r="F681" s="5"/>
      <c r="G681" s="43"/>
    </row>
    <row r="682" spans="2:7" s="11" customFormat="1" ht="34.5" customHeight="1">
      <c r="B682" s="155"/>
      <c r="C682" s="155"/>
      <c r="D682" s="42" t="s">
        <v>28</v>
      </c>
      <c r="E682" s="5"/>
      <c r="F682" s="5"/>
      <c r="G682" s="43"/>
    </row>
    <row r="683" spans="2:7" s="11" customFormat="1" ht="34.5" customHeight="1">
      <c r="B683" s="155"/>
      <c r="C683" s="155"/>
      <c r="D683" s="42" t="s">
        <v>29</v>
      </c>
      <c r="E683" s="5"/>
      <c r="F683" s="5"/>
      <c r="G683" s="43"/>
    </row>
    <row r="684" spans="2:7" s="11" customFormat="1" ht="34.5" customHeight="1">
      <c r="B684" s="155"/>
      <c r="C684" s="155"/>
      <c r="D684" s="42" t="s">
        <v>30</v>
      </c>
      <c r="E684" s="5"/>
      <c r="F684" s="5"/>
      <c r="G684" s="43"/>
    </row>
    <row r="685" spans="2:7" s="11" customFormat="1" ht="34.5" customHeight="1">
      <c r="B685" s="155"/>
      <c r="C685" s="155"/>
      <c r="D685" s="42" t="s">
        <v>31</v>
      </c>
      <c r="E685" s="5"/>
      <c r="F685" s="5"/>
      <c r="G685" s="43"/>
    </row>
    <row r="686" spans="2:7" s="11" customFormat="1" ht="34.5" customHeight="1">
      <c r="B686" s="155"/>
      <c r="C686" s="155"/>
      <c r="D686" s="42" t="s">
        <v>32</v>
      </c>
      <c r="E686" s="5"/>
      <c r="F686" s="5"/>
      <c r="G686" s="43"/>
    </row>
    <row r="687" spans="2:7" s="11" customFormat="1" ht="34.5" customHeight="1">
      <c r="B687" s="155"/>
      <c r="C687" s="155"/>
      <c r="D687" s="42" t="s">
        <v>33</v>
      </c>
      <c r="E687" s="5"/>
      <c r="F687" s="5"/>
      <c r="G687" s="43"/>
    </row>
    <row r="688" spans="2:7" s="11" customFormat="1" ht="34.5" customHeight="1">
      <c r="B688" s="155"/>
      <c r="C688" s="155"/>
      <c r="D688" s="42" t="s">
        <v>34</v>
      </c>
      <c r="E688" s="5"/>
      <c r="F688" s="5"/>
      <c r="G688" s="43"/>
    </row>
    <row r="689" spans="2:7" s="11" customFormat="1" ht="34.5" customHeight="1">
      <c r="B689" s="155"/>
      <c r="C689" s="155"/>
      <c r="D689" s="42" t="s">
        <v>35</v>
      </c>
      <c r="E689" s="5"/>
      <c r="F689" s="5"/>
      <c r="G689" s="43"/>
    </row>
    <row r="690" spans="2:7" s="11" customFormat="1" ht="34.5" customHeight="1">
      <c r="B690" s="155"/>
      <c r="C690" s="155"/>
      <c r="D690" s="42" t="s">
        <v>36</v>
      </c>
      <c r="E690" s="5"/>
      <c r="F690" s="5"/>
      <c r="G690" s="43"/>
    </row>
    <row r="691" spans="2:7" s="11" customFormat="1" ht="34.5" customHeight="1">
      <c r="B691" s="155"/>
      <c r="C691" s="155"/>
      <c r="D691" s="42" t="s">
        <v>37</v>
      </c>
      <c r="E691" s="5"/>
      <c r="F691" s="5"/>
      <c r="G691" s="43"/>
    </row>
    <row r="692" spans="2:7" s="11" customFormat="1" ht="34.5" customHeight="1">
      <c r="B692" s="155"/>
      <c r="C692" s="155"/>
      <c r="D692" s="42" t="s">
        <v>38</v>
      </c>
      <c r="E692" s="5"/>
      <c r="F692" s="5"/>
      <c r="G692" s="43"/>
    </row>
    <row r="693" spans="2:7" s="11" customFormat="1" ht="42.75" customHeight="1">
      <c r="B693" s="155"/>
      <c r="C693" s="155"/>
      <c r="D693" s="44" t="s">
        <v>115</v>
      </c>
      <c r="E693" s="5"/>
      <c r="F693" s="5"/>
      <c r="G693" s="43"/>
    </row>
    <row r="694" s="11" customFormat="1" ht="15.75" customHeight="1"/>
    <row r="695" spans="2:7" s="11" customFormat="1" ht="39.75" customHeight="1">
      <c r="B695" s="146" t="s">
        <v>119</v>
      </c>
      <c r="C695" s="147"/>
      <c r="D695" s="7"/>
      <c r="E695" s="45" t="s">
        <v>120</v>
      </c>
      <c r="F695" s="7"/>
      <c r="G695" s="46"/>
    </row>
    <row r="696" s="11" customFormat="1" ht="15.75" customHeight="1"/>
    <row r="697" spans="2:7" s="11" customFormat="1" ht="27.75" customHeight="1">
      <c r="B697" s="180" t="s">
        <v>42</v>
      </c>
      <c r="C697" s="171"/>
      <c r="D697" s="171"/>
      <c r="E697" s="171"/>
      <c r="F697" s="171"/>
      <c r="G697" s="47"/>
    </row>
    <row r="698" spans="2:7" s="11" customFormat="1" ht="153.75" customHeight="1">
      <c r="B698" s="143"/>
      <c r="C698" s="144"/>
      <c r="D698" s="144"/>
      <c r="E698" s="144"/>
      <c r="F698" s="145"/>
      <c r="G698" s="48"/>
    </row>
    <row r="699" s="11" customFormat="1" ht="15.75" customHeight="1"/>
    <row r="700" spans="2:7" s="11" customFormat="1" ht="21" customHeight="1">
      <c r="B700" s="181" t="s">
        <v>39</v>
      </c>
      <c r="C700" s="181"/>
      <c r="D700" s="181"/>
      <c r="E700" s="181"/>
      <c r="F700" s="181"/>
      <c r="G700" s="49"/>
    </row>
    <row r="701" spans="2:7" s="11" customFormat="1" ht="154.5" customHeight="1">
      <c r="B701" s="151"/>
      <c r="C701" s="152"/>
      <c r="D701" s="152"/>
      <c r="E701" s="152"/>
      <c r="F701" s="153"/>
      <c r="G701" s="50"/>
    </row>
    <row r="702" s="11" customFormat="1" ht="15.75" customHeight="1"/>
    <row r="703" spans="2:7" s="11" customFormat="1" ht="30" customHeight="1">
      <c r="B703" s="141" t="s">
        <v>126</v>
      </c>
      <c r="C703" s="142"/>
      <c r="D703" s="142"/>
      <c r="E703" s="142"/>
      <c r="F703" s="142"/>
      <c r="G703" s="49"/>
    </row>
    <row r="704" spans="2:7" s="11" customFormat="1" ht="163.5" customHeight="1">
      <c r="B704" s="143"/>
      <c r="C704" s="144"/>
      <c r="D704" s="144"/>
      <c r="E704" s="144"/>
      <c r="F704" s="145"/>
      <c r="G704" s="48"/>
    </row>
    <row r="705" s="11" customFormat="1" ht="51" customHeight="1"/>
    <row r="706" spans="2:7" s="30" customFormat="1" ht="30" customHeight="1">
      <c r="B706" s="162" t="s">
        <v>88</v>
      </c>
      <c r="C706" s="163"/>
      <c r="D706" s="163"/>
      <c r="E706" s="163"/>
      <c r="F706" s="163"/>
      <c r="G706" s="34"/>
    </row>
    <row r="707" spans="2:7" s="30" customFormat="1" ht="37.5" customHeight="1">
      <c r="B707" s="164"/>
      <c r="C707" s="165"/>
      <c r="D707" s="165"/>
      <c r="E707" s="165"/>
      <c r="F707" s="166"/>
      <c r="G707" s="34"/>
    </row>
    <row r="708" spans="1:5" s="11" customFormat="1" ht="21.75" customHeight="1">
      <c r="A708" s="35"/>
      <c r="B708" s="35"/>
      <c r="C708" s="35"/>
      <c r="D708" s="35"/>
      <c r="E708" s="35"/>
    </row>
    <row r="709" spans="2:7" s="11" customFormat="1" ht="49.5" customHeight="1">
      <c r="B709" s="167" t="s">
        <v>22</v>
      </c>
      <c r="C709" s="167"/>
      <c r="D709" s="167" t="s">
        <v>23</v>
      </c>
      <c r="E709" s="167"/>
      <c r="F709" s="167"/>
      <c r="G709" s="36"/>
    </row>
    <row r="710" spans="1:7" s="11" customFormat="1" ht="52.5" customHeight="1">
      <c r="A710" s="37"/>
      <c r="B710" s="154" t="s">
        <v>129</v>
      </c>
      <c r="C710" s="155"/>
      <c r="D710" s="156" t="s">
        <v>117</v>
      </c>
      <c r="E710" s="156"/>
      <c r="F710" s="3"/>
      <c r="G710" s="38"/>
    </row>
    <row r="711" spans="1:7" s="11" customFormat="1" ht="52.5" customHeight="1">
      <c r="A711" s="37"/>
      <c r="B711" s="154"/>
      <c r="C711" s="155"/>
      <c r="D711" s="157" t="s">
        <v>116</v>
      </c>
      <c r="E711" s="158"/>
      <c r="F711" s="4"/>
      <c r="G711" s="38"/>
    </row>
    <row r="712" spans="1:7" s="11" customFormat="1" ht="52.5" customHeight="1">
      <c r="A712" s="37"/>
      <c r="B712" s="155"/>
      <c r="C712" s="155"/>
      <c r="D712" s="156" t="s">
        <v>118</v>
      </c>
      <c r="E712" s="159"/>
      <c r="F712" s="6"/>
      <c r="G712" s="39"/>
    </row>
    <row r="713" spans="1:7" s="11" customFormat="1" ht="60.75" customHeight="1">
      <c r="A713" s="19"/>
      <c r="B713" s="155"/>
      <c r="C713" s="155"/>
      <c r="D713" s="160" t="s">
        <v>124</v>
      </c>
      <c r="E713" s="161"/>
      <c r="F713" s="161"/>
      <c r="G713" s="40"/>
    </row>
    <row r="714" spans="1:7" s="11" customFormat="1" ht="12.75" customHeight="1">
      <c r="A714" s="41"/>
      <c r="B714" s="155"/>
      <c r="C714" s="155"/>
      <c r="D714" s="161"/>
      <c r="E714" s="161"/>
      <c r="F714" s="161"/>
      <c r="G714" s="40"/>
    </row>
    <row r="715" spans="2:7" s="11" customFormat="1" ht="42.75" customHeight="1">
      <c r="B715" s="155"/>
      <c r="C715" s="155"/>
      <c r="D715" s="161"/>
      <c r="E715" s="161"/>
      <c r="F715" s="161"/>
      <c r="G715" s="40"/>
    </row>
    <row r="716" spans="2:7" s="11" customFormat="1" ht="46.5" customHeight="1">
      <c r="B716" s="155"/>
      <c r="C716" s="155"/>
      <c r="D716" s="26" t="s">
        <v>24</v>
      </c>
      <c r="E716" s="26" t="s">
        <v>25</v>
      </c>
      <c r="F716" s="26" t="s">
        <v>114</v>
      </c>
      <c r="G716" s="21"/>
    </row>
    <row r="717" spans="2:7" s="11" customFormat="1" ht="34.5" customHeight="1">
      <c r="B717" s="155"/>
      <c r="C717" s="155"/>
      <c r="D717" s="42" t="s">
        <v>26</v>
      </c>
      <c r="E717" s="5"/>
      <c r="F717" s="5"/>
      <c r="G717" s="43"/>
    </row>
    <row r="718" spans="2:7" s="11" customFormat="1" ht="34.5" customHeight="1">
      <c r="B718" s="155"/>
      <c r="C718" s="155"/>
      <c r="D718" s="42" t="s">
        <v>27</v>
      </c>
      <c r="E718" s="5"/>
      <c r="F718" s="5"/>
      <c r="G718" s="43"/>
    </row>
    <row r="719" spans="2:7" s="11" customFormat="1" ht="34.5" customHeight="1">
      <c r="B719" s="155"/>
      <c r="C719" s="155"/>
      <c r="D719" s="42" t="s">
        <v>28</v>
      </c>
      <c r="E719" s="5"/>
      <c r="F719" s="5"/>
      <c r="G719" s="43"/>
    </row>
    <row r="720" spans="2:7" s="11" customFormat="1" ht="34.5" customHeight="1">
      <c r="B720" s="155"/>
      <c r="C720" s="155"/>
      <c r="D720" s="42" t="s">
        <v>29</v>
      </c>
      <c r="E720" s="5"/>
      <c r="F720" s="5"/>
      <c r="G720" s="43"/>
    </row>
    <row r="721" spans="2:7" s="11" customFormat="1" ht="34.5" customHeight="1">
      <c r="B721" s="155"/>
      <c r="C721" s="155"/>
      <c r="D721" s="42" t="s">
        <v>30</v>
      </c>
      <c r="E721" s="5"/>
      <c r="F721" s="5"/>
      <c r="G721" s="43"/>
    </row>
    <row r="722" spans="2:7" s="11" customFormat="1" ht="34.5" customHeight="1">
      <c r="B722" s="155"/>
      <c r="C722" s="155"/>
      <c r="D722" s="42" t="s">
        <v>31</v>
      </c>
      <c r="E722" s="5"/>
      <c r="F722" s="5"/>
      <c r="G722" s="43"/>
    </row>
    <row r="723" spans="2:7" s="11" customFormat="1" ht="34.5" customHeight="1">
      <c r="B723" s="155"/>
      <c r="C723" s="155"/>
      <c r="D723" s="42" t="s">
        <v>32</v>
      </c>
      <c r="E723" s="5"/>
      <c r="F723" s="5"/>
      <c r="G723" s="43"/>
    </row>
    <row r="724" spans="2:7" s="11" customFormat="1" ht="34.5" customHeight="1">
      <c r="B724" s="155"/>
      <c r="C724" s="155"/>
      <c r="D724" s="42" t="s">
        <v>33</v>
      </c>
      <c r="E724" s="5"/>
      <c r="F724" s="5"/>
      <c r="G724" s="43"/>
    </row>
    <row r="725" spans="2:7" s="11" customFormat="1" ht="34.5" customHeight="1">
      <c r="B725" s="155"/>
      <c r="C725" s="155"/>
      <c r="D725" s="42" t="s">
        <v>34</v>
      </c>
      <c r="E725" s="5"/>
      <c r="F725" s="5"/>
      <c r="G725" s="43"/>
    </row>
    <row r="726" spans="2:7" s="11" customFormat="1" ht="34.5" customHeight="1">
      <c r="B726" s="155"/>
      <c r="C726" s="155"/>
      <c r="D726" s="42" t="s">
        <v>35</v>
      </c>
      <c r="E726" s="5"/>
      <c r="F726" s="5"/>
      <c r="G726" s="43"/>
    </row>
    <row r="727" spans="2:7" s="11" customFormat="1" ht="34.5" customHeight="1">
      <c r="B727" s="155"/>
      <c r="C727" s="155"/>
      <c r="D727" s="42" t="s">
        <v>36</v>
      </c>
      <c r="E727" s="5"/>
      <c r="F727" s="5"/>
      <c r="G727" s="43"/>
    </row>
    <row r="728" spans="2:7" s="11" customFormat="1" ht="34.5" customHeight="1">
      <c r="B728" s="155"/>
      <c r="C728" s="155"/>
      <c r="D728" s="42" t="s">
        <v>37</v>
      </c>
      <c r="E728" s="5"/>
      <c r="F728" s="5"/>
      <c r="G728" s="43"/>
    </row>
    <row r="729" spans="2:7" s="11" customFormat="1" ht="34.5" customHeight="1">
      <c r="B729" s="155"/>
      <c r="C729" s="155"/>
      <c r="D729" s="42" t="s">
        <v>38</v>
      </c>
      <c r="E729" s="5"/>
      <c r="F729" s="5"/>
      <c r="G729" s="43"/>
    </row>
    <row r="730" spans="2:7" s="11" customFormat="1" ht="42.75" customHeight="1">
      <c r="B730" s="155"/>
      <c r="C730" s="155"/>
      <c r="D730" s="44" t="s">
        <v>115</v>
      </c>
      <c r="E730" s="5"/>
      <c r="F730" s="5"/>
      <c r="G730" s="43"/>
    </row>
    <row r="731" s="11" customFormat="1" ht="15.75" customHeight="1"/>
    <row r="732" spans="2:7" s="11" customFormat="1" ht="39.75" customHeight="1">
      <c r="B732" s="146" t="s">
        <v>119</v>
      </c>
      <c r="C732" s="147"/>
      <c r="D732" s="7"/>
      <c r="E732" s="45" t="s">
        <v>120</v>
      </c>
      <c r="F732" s="7"/>
      <c r="G732" s="46"/>
    </row>
    <row r="733" s="11" customFormat="1" ht="15.75" customHeight="1"/>
    <row r="734" spans="2:7" s="11" customFormat="1" ht="27.75" customHeight="1">
      <c r="B734" s="180" t="s">
        <v>42</v>
      </c>
      <c r="C734" s="171"/>
      <c r="D734" s="171"/>
      <c r="E734" s="171"/>
      <c r="F734" s="171"/>
      <c r="G734" s="47"/>
    </row>
    <row r="735" spans="2:7" s="11" customFormat="1" ht="153.75" customHeight="1">
      <c r="B735" s="143"/>
      <c r="C735" s="144"/>
      <c r="D735" s="144"/>
      <c r="E735" s="144"/>
      <c r="F735" s="145"/>
      <c r="G735" s="48"/>
    </row>
    <row r="736" s="11" customFormat="1" ht="15.75" customHeight="1"/>
    <row r="737" spans="2:7" s="11" customFormat="1" ht="21" customHeight="1">
      <c r="B737" s="181" t="s">
        <v>39</v>
      </c>
      <c r="C737" s="181"/>
      <c r="D737" s="181"/>
      <c r="E737" s="181"/>
      <c r="F737" s="181"/>
      <c r="G737" s="49"/>
    </row>
    <row r="738" spans="2:7" s="11" customFormat="1" ht="154.5" customHeight="1">
      <c r="B738" s="151"/>
      <c r="C738" s="152"/>
      <c r="D738" s="152"/>
      <c r="E738" s="152"/>
      <c r="F738" s="153"/>
      <c r="G738" s="50"/>
    </row>
    <row r="739" s="11" customFormat="1" ht="15.75" customHeight="1"/>
    <row r="740" spans="2:7" s="11" customFormat="1" ht="30" customHeight="1">
      <c r="B740" s="141" t="s">
        <v>126</v>
      </c>
      <c r="C740" s="142"/>
      <c r="D740" s="142"/>
      <c r="E740" s="142"/>
      <c r="F740" s="142"/>
      <c r="G740" s="49"/>
    </row>
    <row r="741" spans="2:7" s="11" customFormat="1" ht="163.5" customHeight="1">
      <c r="B741" s="143"/>
      <c r="C741" s="144"/>
      <c r="D741" s="144"/>
      <c r="E741" s="144"/>
      <c r="F741" s="145"/>
      <c r="G741" s="48"/>
    </row>
    <row r="742" s="11" customFormat="1" ht="51" customHeight="1"/>
    <row r="743" spans="2:7" s="30" customFormat="1" ht="30" customHeight="1">
      <c r="B743" s="162" t="s">
        <v>88</v>
      </c>
      <c r="C743" s="163"/>
      <c r="D743" s="163"/>
      <c r="E743" s="163"/>
      <c r="F743" s="163"/>
      <c r="G743" s="34"/>
    </row>
    <row r="744" spans="2:7" s="30" customFormat="1" ht="37.5" customHeight="1">
      <c r="B744" s="164"/>
      <c r="C744" s="165"/>
      <c r="D744" s="165"/>
      <c r="E744" s="165"/>
      <c r="F744" s="166"/>
      <c r="G744" s="34"/>
    </row>
    <row r="745" spans="1:5" s="11" customFormat="1" ht="21.75" customHeight="1">
      <c r="A745" s="35"/>
      <c r="B745" s="35"/>
      <c r="C745" s="35"/>
      <c r="D745" s="35"/>
      <c r="E745" s="35"/>
    </row>
    <row r="746" spans="2:7" s="11" customFormat="1" ht="49.5" customHeight="1">
      <c r="B746" s="167" t="s">
        <v>22</v>
      </c>
      <c r="C746" s="167"/>
      <c r="D746" s="167" t="s">
        <v>23</v>
      </c>
      <c r="E746" s="167"/>
      <c r="F746" s="167"/>
      <c r="G746" s="36"/>
    </row>
    <row r="747" spans="1:7" s="11" customFormat="1" ht="52.5" customHeight="1">
      <c r="A747" s="37"/>
      <c r="B747" s="154" t="s">
        <v>129</v>
      </c>
      <c r="C747" s="155"/>
      <c r="D747" s="156" t="s">
        <v>117</v>
      </c>
      <c r="E747" s="156"/>
      <c r="F747" s="3"/>
      <c r="G747" s="38"/>
    </row>
    <row r="748" spans="1:7" s="11" customFormat="1" ht="52.5" customHeight="1">
      <c r="A748" s="37"/>
      <c r="B748" s="154"/>
      <c r="C748" s="155"/>
      <c r="D748" s="157" t="s">
        <v>116</v>
      </c>
      <c r="E748" s="158"/>
      <c r="F748" s="4"/>
      <c r="G748" s="38"/>
    </row>
    <row r="749" spans="1:7" s="11" customFormat="1" ht="52.5" customHeight="1">
      <c r="A749" s="37"/>
      <c r="B749" s="155"/>
      <c r="C749" s="155"/>
      <c r="D749" s="156" t="s">
        <v>118</v>
      </c>
      <c r="E749" s="159"/>
      <c r="F749" s="6"/>
      <c r="G749" s="39"/>
    </row>
    <row r="750" spans="1:7" s="11" customFormat="1" ht="60.75" customHeight="1">
      <c r="A750" s="19"/>
      <c r="B750" s="155"/>
      <c r="C750" s="155"/>
      <c r="D750" s="160" t="s">
        <v>124</v>
      </c>
      <c r="E750" s="161"/>
      <c r="F750" s="161"/>
      <c r="G750" s="40"/>
    </row>
    <row r="751" spans="1:7" s="11" customFormat="1" ht="12.75" customHeight="1">
      <c r="A751" s="41"/>
      <c r="B751" s="155"/>
      <c r="C751" s="155"/>
      <c r="D751" s="161"/>
      <c r="E751" s="161"/>
      <c r="F751" s="161"/>
      <c r="G751" s="40"/>
    </row>
    <row r="752" spans="2:7" s="11" customFormat="1" ht="42.75" customHeight="1">
      <c r="B752" s="155"/>
      <c r="C752" s="155"/>
      <c r="D752" s="161"/>
      <c r="E752" s="161"/>
      <c r="F752" s="161"/>
      <c r="G752" s="40"/>
    </row>
    <row r="753" spans="2:7" s="11" customFormat="1" ht="46.5" customHeight="1">
      <c r="B753" s="155"/>
      <c r="C753" s="155"/>
      <c r="D753" s="26" t="s">
        <v>24</v>
      </c>
      <c r="E753" s="26" t="s">
        <v>25</v>
      </c>
      <c r="F753" s="26" t="s">
        <v>114</v>
      </c>
      <c r="G753" s="21"/>
    </row>
    <row r="754" spans="2:7" s="11" customFormat="1" ht="34.5" customHeight="1">
      <c r="B754" s="155"/>
      <c r="C754" s="155"/>
      <c r="D754" s="42" t="s">
        <v>26</v>
      </c>
      <c r="E754" s="5"/>
      <c r="F754" s="5"/>
      <c r="G754" s="43"/>
    </row>
    <row r="755" spans="2:7" s="11" customFormat="1" ht="34.5" customHeight="1">
      <c r="B755" s="155"/>
      <c r="C755" s="155"/>
      <c r="D755" s="42" t="s">
        <v>27</v>
      </c>
      <c r="E755" s="5"/>
      <c r="F755" s="5"/>
      <c r="G755" s="43"/>
    </row>
    <row r="756" spans="2:7" s="11" customFormat="1" ht="34.5" customHeight="1">
      <c r="B756" s="155"/>
      <c r="C756" s="155"/>
      <c r="D756" s="42" t="s">
        <v>28</v>
      </c>
      <c r="E756" s="5"/>
      <c r="F756" s="5"/>
      <c r="G756" s="43"/>
    </row>
    <row r="757" spans="2:7" s="11" customFormat="1" ht="34.5" customHeight="1">
      <c r="B757" s="155"/>
      <c r="C757" s="155"/>
      <c r="D757" s="42" t="s">
        <v>29</v>
      </c>
      <c r="E757" s="5"/>
      <c r="F757" s="5"/>
      <c r="G757" s="43"/>
    </row>
    <row r="758" spans="2:7" s="11" customFormat="1" ht="34.5" customHeight="1">
      <c r="B758" s="155"/>
      <c r="C758" s="155"/>
      <c r="D758" s="42" t="s">
        <v>30</v>
      </c>
      <c r="E758" s="5"/>
      <c r="F758" s="5"/>
      <c r="G758" s="43"/>
    </row>
    <row r="759" spans="2:7" s="11" customFormat="1" ht="34.5" customHeight="1">
      <c r="B759" s="155"/>
      <c r="C759" s="155"/>
      <c r="D759" s="42" t="s">
        <v>31</v>
      </c>
      <c r="E759" s="5"/>
      <c r="F759" s="5"/>
      <c r="G759" s="43"/>
    </row>
    <row r="760" spans="2:7" s="11" customFormat="1" ht="34.5" customHeight="1">
      <c r="B760" s="155"/>
      <c r="C760" s="155"/>
      <c r="D760" s="42" t="s">
        <v>32</v>
      </c>
      <c r="E760" s="5"/>
      <c r="F760" s="5"/>
      <c r="G760" s="43"/>
    </row>
    <row r="761" spans="2:7" s="11" customFormat="1" ht="34.5" customHeight="1">
      <c r="B761" s="155"/>
      <c r="C761" s="155"/>
      <c r="D761" s="42" t="s">
        <v>33</v>
      </c>
      <c r="E761" s="5"/>
      <c r="F761" s="5"/>
      <c r="G761" s="43"/>
    </row>
    <row r="762" spans="2:7" s="11" customFormat="1" ht="34.5" customHeight="1">
      <c r="B762" s="155"/>
      <c r="C762" s="155"/>
      <c r="D762" s="42" t="s">
        <v>34</v>
      </c>
      <c r="E762" s="5"/>
      <c r="F762" s="5"/>
      <c r="G762" s="43"/>
    </row>
    <row r="763" spans="2:7" s="11" customFormat="1" ht="34.5" customHeight="1">
      <c r="B763" s="155"/>
      <c r="C763" s="155"/>
      <c r="D763" s="42" t="s">
        <v>35</v>
      </c>
      <c r="E763" s="5"/>
      <c r="F763" s="5"/>
      <c r="G763" s="43"/>
    </row>
    <row r="764" spans="2:7" s="11" customFormat="1" ht="34.5" customHeight="1">
      <c r="B764" s="155"/>
      <c r="C764" s="155"/>
      <c r="D764" s="42" t="s">
        <v>36</v>
      </c>
      <c r="E764" s="5"/>
      <c r="F764" s="5"/>
      <c r="G764" s="43"/>
    </row>
    <row r="765" spans="2:7" s="11" customFormat="1" ht="34.5" customHeight="1">
      <c r="B765" s="155"/>
      <c r="C765" s="155"/>
      <c r="D765" s="42" t="s">
        <v>37</v>
      </c>
      <c r="E765" s="5"/>
      <c r="F765" s="5"/>
      <c r="G765" s="43"/>
    </row>
    <row r="766" spans="2:7" s="11" customFormat="1" ht="34.5" customHeight="1">
      <c r="B766" s="155"/>
      <c r="C766" s="155"/>
      <c r="D766" s="42" t="s">
        <v>38</v>
      </c>
      <c r="E766" s="5"/>
      <c r="F766" s="5"/>
      <c r="G766" s="43"/>
    </row>
    <row r="767" spans="2:7" s="11" customFormat="1" ht="42.75" customHeight="1">
      <c r="B767" s="155"/>
      <c r="C767" s="155"/>
      <c r="D767" s="44" t="s">
        <v>115</v>
      </c>
      <c r="E767" s="5"/>
      <c r="F767" s="5"/>
      <c r="G767" s="43"/>
    </row>
    <row r="768" s="11" customFormat="1" ht="15.75" customHeight="1"/>
    <row r="769" spans="2:7" s="11" customFormat="1" ht="39.75" customHeight="1">
      <c r="B769" s="146" t="s">
        <v>119</v>
      </c>
      <c r="C769" s="147"/>
      <c r="D769" s="7"/>
      <c r="E769" s="45" t="s">
        <v>120</v>
      </c>
      <c r="F769" s="7"/>
      <c r="G769" s="46"/>
    </row>
    <row r="770" s="11" customFormat="1" ht="15.75" customHeight="1"/>
    <row r="771" spans="2:7" s="11" customFormat="1" ht="27.75" customHeight="1">
      <c r="B771" s="180" t="s">
        <v>42</v>
      </c>
      <c r="C771" s="171"/>
      <c r="D771" s="171"/>
      <c r="E771" s="171"/>
      <c r="F771" s="171"/>
      <c r="G771" s="47"/>
    </row>
    <row r="772" spans="2:7" s="11" customFormat="1" ht="153.75" customHeight="1">
      <c r="B772" s="143"/>
      <c r="C772" s="144"/>
      <c r="D772" s="144"/>
      <c r="E772" s="144"/>
      <c r="F772" s="145"/>
      <c r="G772" s="48"/>
    </row>
    <row r="773" s="11" customFormat="1" ht="15.75" customHeight="1"/>
    <row r="774" spans="2:7" s="11" customFormat="1" ht="21" customHeight="1">
      <c r="B774" s="181" t="s">
        <v>39</v>
      </c>
      <c r="C774" s="181"/>
      <c r="D774" s="181"/>
      <c r="E774" s="181"/>
      <c r="F774" s="181"/>
      <c r="G774" s="49"/>
    </row>
    <row r="775" spans="2:7" s="11" customFormat="1" ht="154.5" customHeight="1">
      <c r="B775" s="151"/>
      <c r="C775" s="152"/>
      <c r="D775" s="152"/>
      <c r="E775" s="152"/>
      <c r="F775" s="153"/>
      <c r="G775" s="50"/>
    </row>
    <row r="776" s="11" customFormat="1" ht="15.75" customHeight="1"/>
    <row r="777" spans="2:7" s="11" customFormat="1" ht="30" customHeight="1">
      <c r="B777" s="141" t="s">
        <v>126</v>
      </c>
      <c r="C777" s="142"/>
      <c r="D777" s="142"/>
      <c r="E777" s="142"/>
      <c r="F777" s="142"/>
      <c r="G777" s="49"/>
    </row>
    <row r="778" spans="2:7" s="11" customFormat="1" ht="163.5" customHeight="1">
      <c r="B778" s="143"/>
      <c r="C778" s="144"/>
      <c r="D778" s="144"/>
      <c r="E778" s="144"/>
      <c r="F778" s="145"/>
      <c r="G778" s="48"/>
    </row>
    <row r="779" s="11" customFormat="1" ht="51" customHeight="1"/>
    <row r="780" spans="2:7" s="30" customFormat="1" ht="30" customHeight="1">
      <c r="B780" s="162" t="s">
        <v>88</v>
      </c>
      <c r="C780" s="163"/>
      <c r="D780" s="163"/>
      <c r="E780" s="163"/>
      <c r="F780" s="163"/>
      <c r="G780" s="34"/>
    </row>
    <row r="781" spans="2:7" s="30" customFormat="1" ht="37.5" customHeight="1">
      <c r="B781" s="164"/>
      <c r="C781" s="165"/>
      <c r="D781" s="165"/>
      <c r="E781" s="165"/>
      <c r="F781" s="166"/>
      <c r="G781" s="34"/>
    </row>
    <row r="782" spans="1:5" s="11" customFormat="1" ht="21.75" customHeight="1">
      <c r="A782" s="35"/>
      <c r="B782" s="35"/>
      <c r="C782" s="35"/>
      <c r="D782" s="35"/>
      <c r="E782" s="35"/>
    </row>
    <row r="783" spans="2:7" s="11" customFormat="1" ht="49.5" customHeight="1">
      <c r="B783" s="167" t="s">
        <v>22</v>
      </c>
      <c r="C783" s="167"/>
      <c r="D783" s="167" t="s">
        <v>23</v>
      </c>
      <c r="E783" s="167"/>
      <c r="F783" s="167"/>
      <c r="G783" s="36"/>
    </row>
    <row r="784" spans="1:7" s="11" customFormat="1" ht="52.5" customHeight="1">
      <c r="A784" s="37"/>
      <c r="B784" s="154" t="s">
        <v>129</v>
      </c>
      <c r="C784" s="155"/>
      <c r="D784" s="156" t="s">
        <v>117</v>
      </c>
      <c r="E784" s="156"/>
      <c r="F784" s="3"/>
      <c r="G784" s="38"/>
    </row>
    <row r="785" spans="1:7" s="11" customFormat="1" ht="52.5" customHeight="1">
      <c r="A785" s="37"/>
      <c r="B785" s="154"/>
      <c r="C785" s="155"/>
      <c r="D785" s="157" t="s">
        <v>116</v>
      </c>
      <c r="E785" s="158"/>
      <c r="F785" s="4"/>
      <c r="G785" s="38"/>
    </row>
    <row r="786" spans="1:7" s="11" customFormat="1" ht="52.5" customHeight="1">
      <c r="A786" s="37"/>
      <c r="B786" s="155"/>
      <c r="C786" s="155"/>
      <c r="D786" s="156" t="s">
        <v>118</v>
      </c>
      <c r="E786" s="159"/>
      <c r="F786" s="6"/>
      <c r="G786" s="39"/>
    </row>
    <row r="787" spans="1:7" s="11" customFormat="1" ht="60.75" customHeight="1">
      <c r="A787" s="19"/>
      <c r="B787" s="155"/>
      <c r="C787" s="155"/>
      <c r="D787" s="160" t="s">
        <v>124</v>
      </c>
      <c r="E787" s="161"/>
      <c r="F787" s="161"/>
      <c r="G787" s="40"/>
    </row>
    <row r="788" spans="1:7" s="11" customFormat="1" ht="12.75" customHeight="1">
      <c r="A788" s="41"/>
      <c r="B788" s="155"/>
      <c r="C788" s="155"/>
      <c r="D788" s="161"/>
      <c r="E788" s="161"/>
      <c r="F788" s="161"/>
      <c r="G788" s="40"/>
    </row>
    <row r="789" spans="2:7" s="11" customFormat="1" ht="42.75" customHeight="1">
      <c r="B789" s="155"/>
      <c r="C789" s="155"/>
      <c r="D789" s="161"/>
      <c r="E789" s="161"/>
      <c r="F789" s="161"/>
      <c r="G789" s="40"/>
    </row>
    <row r="790" spans="2:7" s="11" customFormat="1" ht="46.5" customHeight="1">
      <c r="B790" s="155"/>
      <c r="C790" s="155"/>
      <c r="D790" s="26" t="s">
        <v>24</v>
      </c>
      <c r="E790" s="26" t="s">
        <v>25</v>
      </c>
      <c r="F790" s="26" t="s">
        <v>114</v>
      </c>
      <c r="G790" s="21"/>
    </row>
    <row r="791" spans="2:7" s="11" customFormat="1" ht="34.5" customHeight="1">
      <c r="B791" s="155"/>
      <c r="C791" s="155"/>
      <c r="D791" s="42" t="s">
        <v>26</v>
      </c>
      <c r="E791" s="5"/>
      <c r="F791" s="5"/>
      <c r="G791" s="43"/>
    </row>
    <row r="792" spans="2:7" s="11" customFormat="1" ht="34.5" customHeight="1">
      <c r="B792" s="155"/>
      <c r="C792" s="155"/>
      <c r="D792" s="42" t="s">
        <v>27</v>
      </c>
      <c r="E792" s="5"/>
      <c r="F792" s="5"/>
      <c r="G792" s="43"/>
    </row>
    <row r="793" spans="2:7" s="11" customFormat="1" ht="34.5" customHeight="1">
      <c r="B793" s="155"/>
      <c r="C793" s="155"/>
      <c r="D793" s="42" t="s">
        <v>28</v>
      </c>
      <c r="E793" s="5"/>
      <c r="F793" s="5"/>
      <c r="G793" s="43"/>
    </row>
    <row r="794" spans="2:7" s="11" customFormat="1" ht="34.5" customHeight="1">
      <c r="B794" s="155"/>
      <c r="C794" s="155"/>
      <c r="D794" s="42" t="s">
        <v>29</v>
      </c>
      <c r="E794" s="5"/>
      <c r="F794" s="5"/>
      <c r="G794" s="43"/>
    </row>
    <row r="795" spans="2:7" s="11" customFormat="1" ht="34.5" customHeight="1">
      <c r="B795" s="155"/>
      <c r="C795" s="155"/>
      <c r="D795" s="42" t="s">
        <v>30</v>
      </c>
      <c r="E795" s="5"/>
      <c r="F795" s="5"/>
      <c r="G795" s="43"/>
    </row>
    <row r="796" spans="2:7" s="11" customFormat="1" ht="34.5" customHeight="1">
      <c r="B796" s="155"/>
      <c r="C796" s="155"/>
      <c r="D796" s="42" t="s">
        <v>31</v>
      </c>
      <c r="E796" s="5"/>
      <c r="F796" s="5"/>
      <c r="G796" s="43"/>
    </row>
    <row r="797" spans="2:7" s="11" customFormat="1" ht="34.5" customHeight="1">
      <c r="B797" s="155"/>
      <c r="C797" s="155"/>
      <c r="D797" s="42" t="s">
        <v>32</v>
      </c>
      <c r="E797" s="5"/>
      <c r="F797" s="5"/>
      <c r="G797" s="43"/>
    </row>
    <row r="798" spans="2:7" s="11" customFormat="1" ht="34.5" customHeight="1">
      <c r="B798" s="155"/>
      <c r="C798" s="155"/>
      <c r="D798" s="42" t="s">
        <v>33</v>
      </c>
      <c r="E798" s="5"/>
      <c r="F798" s="5"/>
      <c r="G798" s="43"/>
    </row>
    <row r="799" spans="2:7" s="11" customFormat="1" ht="34.5" customHeight="1">
      <c r="B799" s="155"/>
      <c r="C799" s="155"/>
      <c r="D799" s="42" t="s">
        <v>34</v>
      </c>
      <c r="E799" s="5"/>
      <c r="F799" s="5"/>
      <c r="G799" s="43"/>
    </row>
    <row r="800" spans="2:7" s="11" customFormat="1" ht="34.5" customHeight="1">
      <c r="B800" s="155"/>
      <c r="C800" s="155"/>
      <c r="D800" s="42" t="s">
        <v>35</v>
      </c>
      <c r="E800" s="5"/>
      <c r="F800" s="5"/>
      <c r="G800" s="43"/>
    </row>
    <row r="801" spans="2:7" s="11" customFormat="1" ht="34.5" customHeight="1">
      <c r="B801" s="155"/>
      <c r="C801" s="155"/>
      <c r="D801" s="42" t="s">
        <v>36</v>
      </c>
      <c r="E801" s="5"/>
      <c r="F801" s="5"/>
      <c r="G801" s="43"/>
    </row>
    <row r="802" spans="2:7" s="11" customFormat="1" ht="34.5" customHeight="1">
      <c r="B802" s="155"/>
      <c r="C802" s="155"/>
      <c r="D802" s="42" t="s">
        <v>37</v>
      </c>
      <c r="E802" s="5"/>
      <c r="F802" s="5"/>
      <c r="G802" s="43"/>
    </row>
    <row r="803" spans="2:7" s="11" customFormat="1" ht="34.5" customHeight="1">
      <c r="B803" s="155"/>
      <c r="C803" s="155"/>
      <c r="D803" s="42" t="s">
        <v>38</v>
      </c>
      <c r="E803" s="5"/>
      <c r="F803" s="5"/>
      <c r="G803" s="43"/>
    </row>
    <row r="804" spans="2:7" s="11" customFormat="1" ht="42.75" customHeight="1">
      <c r="B804" s="155"/>
      <c r="C804" s="155"/>
      <c r="D804" s="44" t="s">
        <v>115</v>
      </c>
      <c r="E804" s="5"/>
      <c r="F804" s="5"/>
      <c r="G804" s="43"/>
    </row>
    <row r="805" s="11" customFormat="1" ht="15.75" customHeight="1"/>
    <row r="806" spans="2:7" s="11" customFormat="1" ht="39.75" customHeight="1">
      <c r="B806" s="146" t="s">
        <v>119</v>
      </c>
      <c r="C806" s="147"/>
      <c r="D806" s="7"/>
      <c r="E806" s="45" t="s">
        <v>120</v>
      </c>
      <c r="F806" s="7"/>
      <c r="G806" s="46"/>
    </row>
    <row r="807" s="11" customFormat="1" ht="15.75" customHeight="1"/>
    <row r="808" spans="2:7" s="11" customFormat="1" ht="27.75" customHeight="1">
      <c r="B808" s="180" t="s">
        <v>42</v>
      </c>
      <c r="C808" s="171"/>
      <c r="D808" s="171"/>
      <c r="E808" s="171"/>
      <c r="F808" s="171"/>
      <c r="G808" s="47"/>
    </row>
    <row r="809" spans="2:7" s="11" customFormat="1" ht="153.75" customHeight="1">
      <c r="B809" s="143"/>
      <c r="C809" s="144"/>
      <c r="D809" s="144"/>
      <c r="E809" s="144"/>
      <c r="F809" s="145"/>
      <c r="G809" s="48"/>
    </row>
    <row r="810" s="11" customFormat="1" ht="15.75" customHeight="1"/>
    <row r="811" spans="2:7" s="11" customFormat="1" ht="21" customHeight="1">
      <c r="B811" s="181" t="s">
        <v>39</v>
      </c>
      <c r="C811" s="181"/>
      <c r="D811" s="181"/>
      <c r="E811" s="181"/>
      <c r="F811" s="181"/>
      <c r="G811" s="49"/>
    </row>
    <row r="812" spans="2:7" s="11" customFormat="1" ht="154.5" customHeight="1">
      <c r="B812" s="151"/>
      <c r="C812" s="152"/>
      <c r="D812" s="152"/>
      <c r="E812" s="152"/>
      <c r="F812" s="153"/>
      <c r="G812" s="50"/>
    </row>
    <row r="813" s="11" customFormat="1" ht="15.75" customHeight="1"/>
    <row r="814" spans="2:7" s="11" customFormat="1" ht="30" customHeight="1">
      <c r="B814" s="141" t="s">
        <v>126</v>
      </c>
      <c r="C814" s="142"/>
      <c r="D814" s="142"/>
      <c r="E814" s="142"/>
      <c r="F814" s="142"/>
      <c r="G814" s="49"/>
    </row>
    <row r="815" spans="2:7" s="11" customFormat="1" ht="163.5" customHeight="1">
      <c r="B815" s="143"/>
      <c r="C815" s="144"/>
      <c r="D815" s="144"/>
      <c r="E815" s="144"/>
      <c r="F815" s="145"/>
      <c r="G815" s="48"/>
    </row>
    <row r="816" s="11" customFormat="1" ht="51" customHeight="1"/>
    <row r="817" spans="2:7" s="30" customFormat="1" ht="30" customHeight="1">
      <c r="B817" s="162" t="s">
        <v>88</v>
      </c>
      <c r="C817" s="163"/>
      <c r="D817" s="163"/>
      <c r="E817" s="163"/>
      <c r="F817" s="163"/>
      <c r="G817" s="34"/>
    </row>
    <row r="818" spans="2:7" s="30" customFormat="1" ht="37.5" customHeight="1">
      <c r="B818" s="164"/>
      <c r="C818" s="165"/>
      <c r="D818" s="165"/>
      <c r="E818" s="165"/>
      <c r="F818" s="166"/>
      <c r="G818" s="34"/>
    </row>
    <row r="819" spans="1:5" s="11" customFormat="1" ht="21.75" customHeight="1">
      <c r="A819" s="35"/>
      <c r="B819" s="35"/>
      <c r="C819" s="35"/>
      <c r="D819" s="35"/>
      <c r="E819" s="35"/>
    </row>
    <row r="820" spans="2:7" s="11" customFormat="1" ht="49.5" customHeight="1">
      <c r="B820" s="167" t="s">
        <v>22</v>
      </c>
      <c r="C820" s="167"/>
      <c r="D820" s="167" t="s">
        <v>23</v>
      </c>
      <c r="E820" s="167"/>
      <c r="F820" s="167"/>
      <c r="G820" s="36"/>
    </row>
    <row r="821" spans="1:7" s="11" customFormat="1" ht="52.5" customHeight="1">
      <c r="A821" s="37"/>
      <c r="B821" s="154" t="s">
        <v>129</v>
      </c>
      <c r="C821" s="155"/>
      <c r="D821" s="156" t="s">
        <v>117</v>
      </c>
      <c r="E821" s="156"/>
      <c r="F821" s="3"/>
      <c r="G821" s="38"/>
    </row>
    <row r="822" spans="1:7" s="11" customFormat="1" ht="52.5" customHeight="1">
      <c r="A822" s="37"/>
      <c r="B822" s="154"/>
      <c r="C822" s="155"/>
      <c r="D822" s="157" t="s">
        <v>116</v>
      </c>
      <c r="E822" s="158"/>
      <c r="F822" s="4"/>
      <c r="G822" s="38"/>
    </row>
    <row r="823" spans="1:7" s="11" customFormat="1" ht="52.5" customHeight="1">
      <c r="A823" s="37"/>
      <c r="B823" s="155"/>
      <c r="C823" s="155"/>
      <c r="D823" s="156" t="s">
        <v>118</v>
      </c>
      <c r="E823" s="159"/>
      <c r="F823" s="6"/>
      <c r="G823" s="39"/>
    </row>
    <row r="824" spans="1:7" s="11" customFormat="1" ht="60.75" customHeight="1">
      <c r="A824" s="19"/>
      <c r="B824" s="155"/>
      <c r="C824" s="155"/>
      <c r="D824" s="160" t="s">
        <v>124</v>
      </c>
      <c r="E824" s="161"/>
      <c r="F824" s="161"/>
      <c r="G824" s="40"/>
    </row>
    <row r="825" spans="1:7" s="11" customFormat="1" ht="12.75" customHeight="1">
      <c r="A825" s="41"/>
      <c r="B825" s="155"/>
      <c r="C825" s="155"/>
      <c r="D825" s="161"/>
      <c r="E825" s="161"/>
      <c r="F825" s="161"/>
      <c r="G825" s="40"/>
    </row>
    <row r="826" spans="2:7" s="11" customFormat="1" ht="42.75" customHeight="1">
      <c r="B826" s="155"/>
      <c r="C826" s="155"/>
      <c r="D826" s="161"/>
      <c r="E826" s="161"/>
      <c r="F826" s="161"/>
      <c r="G826" s="40"/>
    </row>
    <row r="827" spans="2:7" s="11" customFormat="1" ht="46.5" customHeight="1">
      <c r="B827" s="155"/>
      <c r="C827" s="155"/>
      <c r="D827" s="26" t="s">
        <v>24</v>
      </c>
      <c r="E827" s="26" t="s">
        <v>25</v>
      </c>
      <c r="F827" s="26" t="s">
        <v>114</v>
      </c>
      <c r="G827" s="21"/>
    </row>
    <row r="828" spans="2:7" s="11" customFormat="1" ht="34.5" customHeight="1">
      <c r="B828" s="155"/>
      <c r="C828" s="155"/>
      <c r="D828" s="42" t="s">
        <v>26</v>
      </c>
      <c r="E828" s="5"/>
      <c r="F828" s="5"/>
      <c r="G828" s="43"/>
    </row>
    <row r="829" spans="2:7" s="11" customFormat="1" ht="34.5" customHeight="1">
      <c r="B829" s="155"/>
      <c r="C829" s="155"/>
      <c r="D829" s="42" t="s">
        <v>27</v>
      </c>
      <c r="E829" s="5"/>
      <c r="F829" s="5"/>
      <c r="G829" s="43"/>
    </row>
    <row r="830" spans="2:7" s="11" customFormat="1" ht="34.5" customHeight="1">
      <c r="B830" s="155"/>
      <c r="C830" s="155"/>
      <c r="D830" s="42" t="s">
        <v>28</v>
      </c>
      <c r="E830" s="5"/>
      <c r="F830" s="5"/>
      <c r="G830" s="43"/>
    </row>
    <row r="831" spans="2:7" s="11" customFormat="1" ht="34.5" customHeight="1">
      <c r="B831" s="155"/>
      <c r="C831" s="155"/>
      <c r="D831" s="42" t="s">
        <v>29</v>
      </c>
      <c r="E831" s="5"/>
      <c r="F831" s="5"/>
      <c r="G831" s="43"/>
    </row>
    <row r="832" spans="2:7" s="11" customFormat="1" ht="34.5" customHeight="1">
      <c r="B832" s="155"/>
      <c r="C832" s="155"/>
      <c r="D832" s="42" t="s">
        <v>30</v>
      </c>
      <c r="E832" s="5"/>
      <c r="F832" s="5"/>
      <c r="G832" s="43"/>
    </row>
    <row r="833" spans="2:7" s="11" customFormat="1" ht="34.5" customHeight="1">
      <c r="B833" s="155"/>
      <c r="C833" s="155"/>
      <c r="D833" s="42" t="s">
        <v>31</v>
      </c>
      <c r="E833" s="5"/>
      <c r="F833" s="5"/>
      <c r="G833" s="43"/>
    </row>
    <row r="834" spans="2:7" s="11" customFormat="1" ht="34.5" customHeight="1">
      <c r="B834" s="155"/>
      <c r="C834" s="155"/>
      <c r="D834" s="42" t="s">
        <v>32</v>
      </c>
      <c r="E834" s="5"/>
      <c r="F834" s="5"/>
      <c r="G834" s="43"/>
    </row>
    <row r="835" spans="2:7" s="11" customFormat="1" ht="34.5" customHeight="1">
      <c r="B835" s="155"/>
      <c r="C835" s="155"/>
      <c r="D835" s="42" t="s">
        <v>33</v>
      </c>
      <c r="E835" s="5"/>
      <c r="F835" s="5"/>
      <c r="G835" s="43"/>
    </row>
    <row r="836" spans="2:7" s="11" customFormat="1" ht="34.5" customHeight="1">
      <c r="B836" s="155"/>
      <c r="C836" s="155"/>
      <c r="D836" s="42" t="s">
        <v>34</v>
      </c>
      <c r="E836" s="5"/>
      <c r="F836" s="5"/>
      <c r="G836" s="43"/>
    </row>
    <row r="837" spans="2:7" s="11" customFormat="1" ht="34.5" customHeight="1">
      <c r="B837" s="155"/>
      <c r="C837" s="155"/>
      <c r="D837" s="42" t="s">
        <v>35</v>
      </c>
      <c r="E837" s="5"/>
      <c r="F837" s="5"/>
      <c r="G837" s="43"/>
    </row>
    <row r="838" spans="2:7" s="11" customFormat="1" ht="34.5" customHeight="1">
      <c r="B838" s="155"/>
      <c r="C838" s="155"/>
      <c r="D838" s="42" t="s">
        <v>36</v>
      </c>
      <c r="E838" s="5"/>
      <c r="F838" s="5"/>
      <c r="G838" s="43"/>
    </row>
    <row r="839" spans="2:7" s="11" customFormat="1" ht="34.5" customHeight="1">
      <c r="B839" s="155"/>
      <c r="C839" s="155"/>
      <c r="D839" s="42" t="s">
        <v>37</v>
      </c>
      <c r="E839" s="5"/>
      <c r="F839" s="5"/>
      <c r="G839" s="43"/>
    </row>
    <row r="840" spans="2:7" s="11" customFormat="1" ht="34.5" customHeight="1">
      <c r="B840" s="155"/>
      <c r="C840" s="155"/>
      <c r="D840" s="42" t="s">
        <v>38</v>
      </c>
      <c r="E840" s="5"/>
      <c r="F840" s="5"/>
      <c r="G840" s="43"/>
    </row>
    <row r="841" spans="2:7" s="11" customFormat="1" ht="42.75" customHeight="1">
      <c r="B841" s="155"/>
      <c r="C841" s="155"/>
      <c r="D841" s="44" t="s">
        <v>115</v>
      </c>
      <c r="E841" s="5"/>
      <c r="F841" s="5"/>
      <c r="G841" s="43"/>
    </row>
    <row r="842" s="11" customFormat="1" ht="15.75" customHeight="1"/>
    <row r="843" spans="2:7" s="11" customFormat="1" ht="39.75" customHeight="1">
      <c r="B843" s="146" t="s">
        <v>119</v>
      </c>
      <c r="C843" s="147"/>
      <c r="D843" s="7"/>
      <c r="E843" s="45" t="s">
        <v>120</v>
      </c>
      <c r="F843" s="7"/>
      <c r="G843" s="46"/>
    </row>
    <row r="844" s="11" customFormat="1" ht="15.75" customHeight="1"/>
    <row r="845" spans="2:7" s="11" customFormat="1" ht="27.75" customHeight="1">
      <c r="B845" s="180" t="s">
        <v>42</v>
      </c>
      <c r="C845" s="171"/>
      <c r="D845" s="171"/>
      <c r="E845" s="171"/>
      <c r="F845" s="171"/>
      <c r="G845" s="47"/>
    </row>
    <row r="846" spans="2:7" s="11" customFormat="1" ht="153.75" customHeight="1">
      <c r="B846" s="143"/>
      <c r="C846" s="144"/>
      <c r="D846" s="144"/>
      <c r="E846" s="144"/>
      <c r="F846" s="145"/>
      <c r="G846" s="48"/>
    </row>
    <row r="847" s="11" customFormat="1" ht="15.75" customHeight="1"/>
    <row r="848" spans="2:7" s="11" customFormat="1" ht="21" customHeight="1">
      <c r="B848" s="181" t="s">
        <v>39</v>
      </c>
      <c r="C848" s="181"/>
      <c r="D848" s="181"/>
      <c r="E848" s="181"/>
      <c r="F848" s="181"/>
      <c r="G848" s="49"/>
    </row>
    <row r="849" spans="2:7" s="11" customFormat="1" ht="154.5" customHeight="1">
      <c r="B849" s="151"/>
      <c r="C849" s="152"/>
      <c r="D849" s="152"/>
      <c r="E849" s="152"/>
      <c r="F849" s="153"/>
      <c r="G849" s="50"/>
    </row>
    <row r="850" s="11" customFormat="1" ht="15.75" customHeight="1"/>
    <row r="851" spans="2:7" s="11" customFormat="1" ht="30" customHeight="1">
      <c r="B851" s="141" t="s">
        <v>126</v>
      </c>
      <c r="C851" s="142"/>
      <c r="D851" s="142"/>
      <c r="E851" s="142"/>
      <c r="F851" s="142"/>
      <c r="G851" s="49"/>
    </row>
    <row r="852" spans="2:7" s="11" customFormat="1" ht="163.5" customHeight="1">
      <c r="B852" s="143"/>
      <c r="C852" s="144"/>
      <c r="D852" s="144"/>
      <c r="E852" s="144"/>
      <c r="F852" s="145"/>
      <c r="G852" s="48"/>
    </row>
    <row r="853" s="11" customFormat="1" ht="51" customHeight="1"/>
    <row r="854" spans="2:7" s="30" customFormat="1" ht="30" customHeight="1">
      <c r="B854" s="162" t="s">
        <v>88</v>
      </c>
      <c r="C854" s="163"/>
      <c r="D854" s="163"/>
      <c r="E854" s="163"/>
      <c r="F854" s="163"/>
      <c r="G854" s="34"/>
    </row>
    <row r="855" spans="2:7" s="30" customFormat="1" ht="37.5" customHeight="1">
      <c r="B855" s="164"/>
      <c r="C855" s="165"/>
      <c r="D855" s="165"/>
      <c r="E855" s="165"/>
      <c r="F855" s="166"/>
      <c r="G855" s="34"/>
    </row>
    <row r="856" spans="1:5" s="11" customFormat="1" ht="21.75" customHeight="1">
      <c r="A856" s="35"/>
      <c r="B856" s="35"/>
      <c r="C856" s="35"/>
      <c r="D856" s="35"/>
      <c r="E856" s="35"/>
    </row>
    <row r="857" spans="2:7" s="11" customFormat="1" ht="49.5" customHeight="1">
      <c r="B857" s="167" t="s">
        <v>22</v>
      </c>
      <c r="C857" s="167"/>
      <c r="D857" s="167" t="s">
        <v>23</v>
      </c>
      <c r="E857" s="167"/>
      <c r="F857" s="167"/>
      <c r="G857" s="36"/>
    </row>
    <row r="858" spans="1:7" s="11" customFormat="1" ht="52.5" customHeight="1">
      <c r="A858" s="37"/>
      <c r="B858" s="154" t="s">
        <v>129</v>
      </c>
      <c r="C858" s="155"/>
      <c r="D858" s="156" t="s">
        <v>117</v>
      </c>
      <c r="E858" s="156"/>
      <c r="F858" s="3"/>
      <c r="G858" s="38"/>
    </row>
    <row r="859" spans="1:7" s="11" customFormat="1" ht="52.5" customHeight="1">
      <c r="A859" s="37"/>
      <c r="B859" s="154"/>
      <c r="C859" s="155"/>
      <c r="D859" s="157" t="s">
        <v>116</v>
      </c>
      <c r="E859" s="158"/>
      <c r="F859" s="4"/>
      <c r="G859" s="38"/>
    </row>
    <row r="860" spans="1:7" s="11" customFormat="1" ht="52.5" customHeight="1">
      <c r="A860" s="37"/>
      <c r="B860" s="155"/>
      <c r="C860" s="155"/>
      <c r="D860" s="156" t="s">
        <v>118</v>
      </c>
      <c r="E860" s="159"/>
      <c r="F860" s="6"/>
      <c r="G860" s="39"/>
    </row>
    <row r="861" spans="1:7" s="11" customFormat="1" ht="60.75" customHeight="1">
      <c r="A861" s="19"/>
      <c r="B861" s="155"/>
      <c r="C861" s="155"/>
      <c r="D861" s="160" t="s">
        <v>124</v>
      </c>
      <c r="E861" s="161"/>
      <c r="F861" s="161"/>
      <c r="G861" s="40"/>
    </row>
    <row r="862" spans="1:7" s="11" customFormat="1" ht="12.75" customHeight="1">
      <c r="A862" s="41"/>
      <c r="B862" s="155"/>
      <c r="C862" s="155"/>
      <c r="D862" s="161"/>
      <c r="E862" s="161"/>
      <c r="F862" s="161"/>
      <c r="G862" s="40"/>
    </row>
    <row r="863" spans="2:7" s="11" customFormat="1" ht="42.75" customHeight="1">
      <c r="B863" s="155"/>
      <c r="C863" s="155"/>
      <c r="D863" s="161"/>
      <c r="E863" s="161"/>
      <c r="F863" s="161"/>
      <c r="G863" s="40"/>
    </row>
    <row r="864" spans="2:7" s="11" customFormat="1" ht="46.5" customHeight="1">
      <c r="B864" s="155"/>
      <c r="C864" s="155"/>
      <c r="D864" s="26" t="s">
        <v>24</v>
      </c>
      <c r="E864" s="26" t="s">
        <v>25</v>
      </c>
      <c r="F864" s="26" t="s">
        <v>114</v>
      </c>
      <c r="G864" s="21"/>
    </row>
    <row r="865" spans="2:7" s="11" customFormat="1" ht="34.5" customHeight="1">
      <c r="B865" s="155"/>
      <c r="C865" s="155"/>
      <c r="D865" s="42" t="s">
        <v>26</v>
      </c>
      <c r="E865" s="5"/>
      <c r="F865" s="5"/>
      <c r="G865" s="43"/>
    </row>
    <row r="866" spans="2:7" s="11" customFormat="1" ht="34.5" customHeight="1">
      <c r="B866" s="155"/>
      <c r="C866" s="155"/>
      <c r="D866" s="42" t="s">
        <v>27</v>
      </c>
      <c r="E866" s="5"/>
      <c r="F866" s="5"/>
      <c r="G866" s="43"/>
    </row>
    <row r="867" spans="2:7" s="11" customFormat="1" ht="34.5" customHeight="1">
      <c r="B867" s="155"/>
      <c r="C867" s="155"/>
      <c r="D867" s="42" t="s">
        <v>28</v>
      </c>
      <c r="E867" s="5"/>
      <c r="F867" s="5"/>
      <c r="G867" s="43"/>
    </row>
    <row r="868" spans="2:7" s="11" customFormat="1" ht="34.5" customHeight="1">
      <c r="B868" s="155"/>
      <c r="C868" s="155"/>
      <c r="D868" s="42" t="s">
        <v>29</v>
      </c>
      <c r="E868" s="5"/>
      <c r="F868" s="5"/>
      <c r="G868" s="43"/>
    </row>
    <row r="869" spans="2:7" s="11" customFormat="1" ht="34.5" customHeight="1">
      <c r="B869" s="155"/>
      <c r="C869" s="155"/>
      <c r="D869" s="42" t="s">
        <v>30</v>
      </c>
      <c r="E869" s="5"/>
      <c r="F869" s="5"/>
      <c r="G869" s="43"/>
    </row>
    <row r="870" spans="2:7" s="11" customFormat="1" ht="34.5" customHeight="1">
      <c r="B870" s="155"/>
      <c r="C870" s="155"/>
      <c r="D870" s="42" t="s">
        <v>31</v>
      </c>
      <c r="E870" s="5"/>
      <c r="F870" s="5"/>
      <c r="G870" s="43"/>
    </row>
    <row r="871" spans="2:7" s="11" customFormat="1" ht="34.5" customHeight="1">
      <c r="B871" s="155"/>
      <c r="C871" s="155"/>
      <c r="D871" s="42" t="s">
        <v>32</v>
      </c>
      <c r="E871" s="5"/>
      <c r="F871" s="5"/>
      <c r="G871" s="43"/>
    </row>
    <row r="872" spans="2:7" s="11" customFormat="1" ht="34.5" customHeight="1">
      <c r="B872" s="155"/>
      <c r="C872" s="155"/>
      <c r="D872" s="42" t="s">
        <v>33</v>
      </c>
      <c r="E872" s="5"/>
      <c r="F872" s="5"/>
      <c r="G872" s="43"/>
    </row>
    <row r="873" spans="2:7" s="11" customFormat="1" ht="34.5" customHeight="1">
      <c r="B873" s="155"/>
      <c r="C873" s="155"/>
      <c r="D873" s="42" t="s">
        <v>34</v>
      </c>
      <c r="E873" s="5"/>
      <c r="F873" s="5"/>
      <c r="G873" s="43"/>
    </row>
    <row r="874" spans="2:7" s="11" customFormat="1" ht="34.5" customHeight="1">
      <c r="B874" s="155"/>
      <c r="C874" s="155"/>
      <c r="D874" s="42" t="s">
        <v>35</v>
      </c>
      <c r="E874" s="5"/>
      <c r="F874" s="5"/>
      <c r="G874" s="43"/>
    </row>
    <row r="875" spans="2:7" s="11" customFormat="1" ht="34.5" customHeight="1">
      <c r="B875" s="155"/>
      <c r="C875" s="155"/>
      <c r="D875" s="42" t="s">
        <v>36</v>
      </c>
      <c r="E875" s="5"/>
      <c r="F875" s="5"/>
      <c r="G875" s="43"/>
    </row>
    <row r="876" spans="2:7" s="11" customFormat="1" ht="34.5" customHeight="1">
      <c r="B876" s="155"/>
      <c r="C876" s="155"/>
      <c r="D876" s="42" t="s">
        <v>37</v>
      </c>
      <c r="E876" s="5"/>
      <c r="F876" s="5"/>
      <c r="G876" s="43"/>
    </row>
    <row r="877" spans="2:7" s="11" customFormat="1" ht="34.5" customHeight="1">
      <c r="B877" s="155"/>
      <c r="C877" s="155"/>
      <c r="D877" s="42" t="s">
        <v>38</v>
      </c>
      <c r="E877" s="5"/>
      <c r="F877" s="5"/>
      <c r="G877" s="43"/>
    </row>
    <row r="878" spans="2:7" s="11" customFormat="1" ht="42.75" customHeight="1">
      <c r="B878" s="155"/>
      <c r="C878" s="155"/>
      <c r="D878" s="44" t="s">
        <v>115</v>
      </c>
      <c r="E878" s="5"/>
      <c r="F878" s="5"/>
      <c r="G878" s="43"/>
    </row>
    <row r="879" s="11" customFormat="1" ht="15.75" customHeight="1"/>
    <row r="880" spans="2:7" s="11" customFormat="1" ht="39.75" customHeight="1">
      <c r="B880" s="146" t="s">
        <v>119</v>
      </c>
      <c r="C880" s="147"/>
      <c r="D880" s="7"/>
      <c r="E880" s="45" t="s">
        <v>120</v>
      </c>
      <c r="F880" s="7"/>
      <c r="G880" s="46"/>
    </row>
    <row r="881" s="11" customFormat="1" ht="15.75" customHeight="1"/>
    <row r="882" spans="2:7" s="11" customFormat="1" ht="27.75" customHeight="1">
      <c r="B882" s="180" t="s">
        <v>42</v>
      </c>
      <c r="C882" s="171"/>
      <c r="D882" s="171"/>
      <c r="E882" s="171"/>
      <c r="F882" s="171"/>
      <c r="G882" s="47"/>
    </row>
    <row r="883" spans="2:7" s="11" customFormat="1" ht="153.75" customHeight="1">
      <c r="B883" s="143"/>
      <c r="C883" s="144"/>
      <c r="D883" s="144"/>
      <c r="E883" s="144"/>
      <c r="F883" s="145"/>
      <c r="G883" s="48"/>
    </row>
    <row r="884" s="11" customFormat="1" ht="15.75" customHeight="1"/>
    <row r="885" spans="2:7" s="11" customFormat="1" ht="21" customHeight="1">
      <c r="B885" s="181" t="s">
        <v>39</v>
      </c>
      <c r="C885" s="181"/>
      <c r="D885" s="181"/>
      <c r="E885" s="181"/>
      <c r="F885" s="181"/>
      <c r="G885" s="49"/>
    </row>
    <row r="886" spans="2:7" s="11" customFormat="1" ht="154.5" customHeight="1">
      <c r="B886" s="151"/>
      <c r="C886" s="152"/>
      <c r="D886" s="152"/>
      <c r="E886" s="152"/>
      <c r="F886" s="153"/>
      <c r="G886" s="50"/>
    </row>
    <row r="887" s="11" customFormat="1" ht="15.75" customHeight="1"/>
    <row r="888" spans="2:7" s="11" customFormat="1" ht="30" customHeight="1">
      <c r="B888" s="141" t="s">
        <v>126</v>
      </c>
      <c r="C888" s="142"/>
      <c r="D888" s="142"/>
      <c r="E888" s="142"/>
      <c r="F888" s="142"/>
      <c r="G888" s="49"/>
    </row>
    <row r="889" spans="2:7" s="11" customFormat="1" ht="163.5" customHeight="1">
      <c r="B889" s="143"/>
      <c r="C889" s="144"/>
      <c r="D889" s="144"/>
      <c r="E889" s="144"/>
      <c r="F889" s="145"/>
      <c r="G889" s="48"/>
    </row>
    <row r="890" s="11" customFormat="1" ht="51" customHeight="1"/>
    <row r="891" spans="2:7" s="30" customFormat="1" ht="30" customHeight="1">
      <c r="B891" s="162" t="s">
        <v>88</v>
      </c>
      <c r="C891" s="163"/>
      <c r="D891" s="163"/>
      <c r="E891" s="163"/>
      <c r="F891" s="163"/>
      <c r="G891" s="34"/>
    </row>
    <row r="892" spans="2:7" s="30" customFormat="1" ht="37.5" customHeight="1">
      <c r="B892" s="164"/>
      <c r="C892" s="165"/>
      <c r="D892" s="165"/>
      <c r="E892" s="165"/>
      <c r="F892" s="166"/>
      <c r="G892" s="34"/>
    </row>
    <row r="893" spans="1:5" s="11" customFormat="1" ht="21.75" customHeight="1">
      <c r="A893" s="35"/>
      <c r="B893" s="35"/>
      <c r="C893" s="35"/>
      <c r="D893" s="35"/>
      <c r="E893" s="35"/>
    </row>
    <row r="894" spans="2:7" s="11" customFormat="1" ht="49.5" customHeight="1">
      <c r="B894" s="167" t="s">
        <v>22</v>
      </c>
      <c r="C894" s="167"/>
      <c r="D894" s="167" t="s">
        <v>23</v>
      </c>
      <c r="E894" s="167"/>
      <c r="F894" s="167"/>
      <c r="G894" s="36"/>
    </row>
    <row r="895" spans="1:7" s="11" customFormat="1" ht="52.5" customHeight="1">
      <c r="A895" s="37"/>
      <c r="B895" s="154" t="s">
        <v>129</v>
      </c>
      <c r="C895" s="155"/>
      <c r="D895" s="156" t="s">
        <v>117</v>
      </c>
      <c r="E895" s="156"/>
      <c r="F895" s="3"/>
      <c r="G895" s="38"/>
    </row>
    <row r="896" spans="1:7" s="11" customFormat="1" ht="52.5" customHeight="1">
      <c r="A896" s="37"/>
      <c r="B896" s="154"/>
      <c r="C896" s="155"/>
      <c r="D896" s="157" t="s">
        <v>116</v>
      </c>
      <c r="E896" s="158"/>
      <c r="F896" s="4"/>
      <c r="G896" s="38"/>
    </row>
    <row r="897" spans="1:7" s="11" customFormat="1" ht="52.5" customHeight="1">
      <c r="A897" s="37"/>
      <c r="B897" s="155"/>
      <c r="C897" s="155"/>
      <c r="D897" s="156" t="s">
        <v>118</v>
      </c>
      <c r="E897" s="159"/>
      <c r="F897" s="6"/>
      <c r="G897" s="39"/>
    </row>
    <row r="898" spans="1:7" s="11" customFormat="1" ht="60.75" customHeight="1">
      <c r="A898" s="19"/>
      <c r="B898" s="155"/>
      <c r="C898" s="155"/>
      <c r="D898" s="160" t="s">
        <v>124</v>
      </c>
      <c r="E898" s="161"/>
      <c r="F898" s="161"/>
      <c r="G898" s="40"/>
    </row>
    <row r="899" spans="1:7" s="11" customFormat="1" ht="12.75" customHeight="1">
      <c r="A899" s="41"/>
      <c r="B899" s="155"/>
      <c r="C899" s="155"/>
      <c r="D899" s="161"/>
      <c r="E899" s="161"/>
      <c r="F899" s="161"/>
      <c r="G899" s="40"/>
    </row>
    <row r="900" spans="2:7" s="11" customFormat="1" ht="42.75" customHeight="1">
      <c r="B900" s="155"/>
      <c r="C900" s="155"/>
      <c r="D900" s="161"/>
      <c r="E900" s="161"/>
      <c r="F900" s="161"/>
      <c r="G900" s="40"/>
    </row>
    <row r="901" spans="2:7" s="11" customFormat="1" ht="46.5" customHeight="1">
      <c r="B901" s="155"/>
      <c r="C901" s="155"/>
      <c r="D901" s="26" t="s">
        <v>24</v>
      </c>
      <c r="E901" s="26" t="s">
        <v>25</v>
      </c>
      <c r="F901" s="26" t="s">
        <v>114</v>
      </c>
      <c r="G901" s="21"/>
    </row>
    <row r="902" spans="2:7" s="11" customFormat="1" ht="34.5" customHeight="1">
      <c r="B902" s="155"/>
      <c r="C902" s="155"/>
      <c r="D902" s="42" t="s">
        <v>26</v>
      </c>
      <c r="E902" s="5"/>
      <c r="F902" s="5"/>
      <c r="G902" s="43"/>
    </row>
    <row r="903" spans="2:7" s="11" customFormat="1" ht="34.5" customHeight="1">
      <c r="B903" s="155"/>
      <c r="C903" s="155"/>
      <c r="D903" s="42" t="s">
        <v>27</v>
      </c>
      <c r="E903" s="5"/>
      <c r="F903" s="5"/>
      <c r="G903" s="43"/>
    </row>
    <row r="904" spans="2:7" s="11" customFormat="1" ht="34.5" customHeight="1">
      <c r="B904" s="155"/>
      <c r="C904" s="155"/>
      <c r="D904" s="42" t="s">
        <v>28</v>
      </c>
      <c r="E904" s="5"/>
      <c r="F904" s="5"/>
      <c r="G904" s="43"/>
    </row>
    <row r="905" spans="2:7" s="11" customFormat="1" ht="34.5" customHeight="1">
      <c r="B905" s="155"/>
      <c r="C905" s="155"/>
      <c r="D905" s="42" t="s">
        <v>29</v>
      </c>
      <c r="E905" s="5"/>
      <c r="F905" s="5"/>
      <c r="G905" s="43"/>
    </row>
    <row r="906" spans="2:7" s="11" customFormat="1" ht="34.5" customHeight="1">
      <c r="B906" s="155"/>
      <c r="C906" s="155"/>
      <c r="D906" s="42" t="s">
        <v>30</v>
      </c>
      <c r="E906" s="5"/>
      <c r="F906" s="5"/>
      <c r="G906" s="43"/>
    </row>
    <row r="907" spans="2:7" s="11" customFormat="1" ht="34.5" customHeight="1">
      <c r="B907" s="155"/>
      <c r="C907" s="155"/>
      <c r="D907" s="42" t="s">
        <v>31</v>
      </c>
      <c r="E907" s="5"/>
      <c r="F907" s="5"/>
      <c r="G907" s="43"/>
    </row>
    <row r="908" spans="2:7" s="11" customFormat="1" ht="34.5" customHeight="1">
      <c r="B908" s="155"/>
      <c r="C908" s="155"/>
      <c r="D908" s="42" t="s">
        <v>32</v>
      </c>
      <c r="E908" s="5"/>
      <c r="F908" s="5"/>
      <c r="G908" s="43"/>
    </row>
    <row r="909" spans="2:7" s="11" customFormat="1" ht="34.5" customHeight="1">
      <c r="B909" s="155"/>
      <c r="C909" s="155"/>
      <c r="D909" s="42" t="s">
        <v>33</v>
      </c>
      <c r="E909" s="5"/>
      <c r="F909" s="5"/>
      <c r="G909" s="43"/>
    </row>
    <row r="910" spans="2:7" s="11" customFormat="1" ht="34.5" customHeight="1">
      <c r="B910" s="155"/>
      <c r="C910" s="155"/>
      <c r="D910" s="42" t="s">
        <v>34</v>
      </c>
      <c r="E910" s="5"/>
      <c r="F910" s="5"/>
      <c r="G910" s="43"/>
    </row>
    <row r="911" spans="2:7" s="11" customFormat="1" ht="34.5" customHeight="1">
      <c r="B911" s="155"/>
      <c r="C911" s="155"/>
      <c r="D911" s="42" t="s">
        <v>35</v>
      </c>
      <c r="E911" s="5"/>
      <c r="F911" s="5"/>
      <c r="G911" s="43"/>
    </row>
    <row r="912" spans="2:7" s="11" customFormat="1" ht="34.5" customHeight="1">
      <c r="B912" s="155"/>
      <c r="C912" s="155"/>
      <c r="D912" s="42" t="s">
        <v>36</v>
      </c>
      <c r="E912" s="5"/>
      <c r="F912" s="5"/>
      <c r="G912" s="43"/>
    </row>
    <row r="913" spans="2:7" s="11" customFormat="1" ht="34.5" customHeight="1">
      <c r="B913" s="155"/>
      <c r="C913" s="155"/>
      <c r="D913" s="42" t="s">
        <v>37</v>
      </c>
      <c r="E913" s="5"/>
      <c r="F913" s="5"/>
      <c r="G913" s="43"/>
    </row>
    <row r="914" spans="2:7" s="11" customFormat="1" ht="34.5" customHeight="1">
      <c r="B914" s="155"/>
      <c r="C914" s="155"/>
      <c r="D914" s="42" t="s">
        <v>38</v>
      </c>
      <c r="E914" s="5"/>
      <c r="F914" s="5"/>
      <c r="G914" s="43"/>
    </row>
    <row r="915" spans="2:7" s="11" customFormat="1" ht="42.75" customHeight="1">
      <c r="B915" s="155"/>
      <c r="C915" s="155"/>
      <c r="D915" s="44" t="s">
        <v>115</v>
      </c>
      <c r="E915" s="5"/>
      <c r="F915" s="5"/>
      <c r="G915" s="43"/>
    </row>
    <row r="916" s="11" customFormat="1" ht="15.75" customHeight="1"/>
    <row r="917" spans="2:7" s="11" customFormat="1" ht="39.75" customHeight="1">
      <c r="B917" s="146" t="s">
        <v>119</v>
      </c>
      <c r="C917" s="147"/>
      <c r="D917" s="7"/>
      <c r="E917" s="45" t="s">
        <v>120</v>
      </c>
      <c r="F917" s="7"/>
      <c r="G917" s="46"/>
    </row>
    <row r="918" s="11" customFormat="1" ht="15.75" customHeight="1"/>
    <row r="919" spans="2:7" s="11" customFormat="1" ht="27.75" customHeight="1">
      <c r="B919" s="180" t="s">
        <v>42</v>
      </c>
      <c r="C919" s="171"/>
      <c r="D919" s="171"/>
      <c r="E919" s="171"/>
      <c r="F919" s="171"/>
      <c r="G919" s="47"/>
    </row>
    <row r="920" spans="2:7" s="11" customFormat="1" ht="153.75" customHeight="1">
      <c r="B920" s="143"/>
      <c r="C920" s="144"/>
      <c r="D920" s="144"/>
      <c r="E920" s="144"/>
      <c r="F920" s="145"/>
      <c r="G920" s="48"/>
    </row>
    <row r="921" s="11" customFormat="1" ht="15.75" customHeight="1"/>
    <row r="922" spans="2:7" s="11" customFormat="1" ht="21" customHeight="1">
      <c r="B922" s="181" t="s">
        <v>39</v>
      </c>
      <c r="C922" s="181"/>
      <c r="D922" s="181"/>
      <c r="E922" s="181"/>
      <c r="F922" s="181"/>
      <c r="G922" s="49"/>
    </row>
    <row r="923" spans="2:7" s="11" customFormat="1" ht="154.5" customHeight="1">
      <c r="B923" s="151"/>
      <c r="C923" s="152"/>
      <c r="D923" s="152"/>
      <c r="E923" s="152"/>
      <c r="F923" s="153"/>
      <c r="G923" s="50"/>
    </row>
    <row r="924" s="11" customFormat="1" ht="15.75" customHeight="1"/>
    <row r="925" spans="2:7" s="11" customFormat="1" ht="30" customHeight="1">
      <c r="B925" s="141" t="s">
        <v>126</v>
      </c>
      <c r="C925" s="142"/>
      <c r="D925" s="142"/>
      <c r="E925" s="142"/>
      <c r="F925" s="142"/>
      <c r="G925" s="49"/>
    </row>
    <row r="926" spans="2:7" s="11" customFormat="1" ht="163.5" customHeight="1">
      <c r="B926" s="143"/>
      <c r="C926" s="144"/>
      <c r="D926" s="144"/>
      <c r="E926" s="144"/>
      <c r="F926" s="145"/>
      <c r="G926" s="48"/>
    </row>
    <row r="927" s="11" customFormat="1" ht="51" customHeight="1"/>
    <row r="928" spans="2:7" s="30" customFormat="1" ht="30" customHeight="1">
      <c r="B928" s="162" t="s">
        <v>88</v>
      </c>
      <c r="C928" s="163"/>
      <c r="D928" s="163"/>
      <c r="E928" s="163"/>
      <c r="F928" s="163"/>
      <c r="G928" s="34"/>
    </row>
    <row r="929" spans="2:7" s="30" customFormat="1" ht="37.5" customHeight="1">
      <c r="B929" s="164"/>
      <c r="C929" s="165"/>
      <c r="D929" s="165"/>
      <c r="E929" s="165"/>
      <c r="F929" s="166"/>
      <c r="G929" s="34"/>
    </row>
    <row r="930" spans="1:5" s="11" customFormat="1" ht="21.75" customHeight="1">
      <c r="A930" s="35"/>
      <c r="B930" s="35"/>
      <c r="C930" s="35"/>
      <c r="D930" s="35"/>
      <c r="E930" s="35"/>
    </row>
    <row r="931" spans="2:7" s="11" customFormat="1" ht="49.5" customHeight="1">
      <c r="B931" s="167" t="s">
        <v>22</v>
      </c>
      <c r="C931" s="167"/>
      <c r="D931" s="167" t="s">
        <v>23</v>
      </c>
      <c r="E931" s="167"/>
      <c r="F931" s="167"/>
      <c r="G931" s="36"/>
    </row>
    <row r="932" spans="1:7" s="11" customFormat="1" ht="52.5" customHeight="1">
      <c r="A932" s="37"/>
      <c r="B932" s="154" t="s">
        <v>129</v>
      </c>
      <c r="C932" s="155"/>
      <c r="D932" s="156" t="s">
        <v>117</v>
      </c>
      <c r="E932" s="156"/>
      <c r="F932" s="3"/>
      <c r="G932" s="38"/>
    </row>
    <row r="933" spans="1:7" s="11" customFormat="1" ht="52.5" customHeight="1">
      <c r="A933" s="37"/>
      <c r="B933" s="154"/>
      <c r="C933" s="155"/>
      <c r="D933" s="157" t="s">
        <v>116</v>
      </c>
      <c r="E933" s="158"/>
      <c r="F933" s="4"/>
      <c r="G933" s="38"/>
    </row>
    <row r="934" spans="1:7" s="11" customFormat="1" ht="52.5" customHeight="1">
      <c r="A934" s="37"/>
      <c r="B934" s="155"/>
      <c r="C934" s="155"/>
      <c r="D934" s="156" t="s">
        <v>118</v>
      </c>
      <c r="E934" s="159"/>
      <c r="F934" s="6"/>
      <c r="G934" s="39"/>
    </row>
    <row r="935" spans="1:7" s="11" customFormat="1" ht="60.75" customHeight="1">
      <c r="A935" s="19"/>
      <c r="B935" s="155"/>
      <c r="C935" s="155"/>
      <c r="D935" s="160" t="s">
        <v>124</v>
      </c>
      <c r="E935" s="161"/>
      <c r="F935" s="161"/>
      <c r="G935" s="40"/>
    </row>
    <row r="936" spans="1:7" s="11" customFormat="1" ht="12.75" customHeight="1">
      <c r="A936" s="41"/>
      <c r="B936" s="155"/>
      <c r="C936" s="155"/>
      <c r="D936" s="161"/>
      <c r="E936" s="161"/>
      <c r="F936" s="161"/>
      <c r="G936" s="40"/>
    </row>
    <row r="937" spans="2:7" s="11" customFormat="1" ht="42.75" customHeight="1">
      <c r="B937" s="155"/>
      <c r="C937" s="155"/>
      <c r="D937" s="161"/>
      <c r="E937" s="161"/>
      <c r="F937" s="161"/>
      <c r="G937" s="40"/>
    </row>
    <row r="938" spans="2:7" s="11" customFormat="1" ht="46.5" customHeight="1">
      <c r="B938" s="155"/>
      <c r="C938" s="155"/>
      <c r="D938" s="26" t="s">
        <v>24</v>
      </c>
      <c r="E938" s="26" t="s">
        <v>25</v>
      </c>
      <c r="F938" s="26" t="s">
        <v>114</v>
      </c>
      <c r="G938" s="21"/>
    </row>
    <row r="939" spans="2:7" s="11" customFormat="1" ht="34.5" customHeight="1">
      <c r="B939" s="155"/>
      <c r="C939" s="155"/>
      <c r="D939" s="42" t="s">
        <v>26</v>
      </c>
      <c r="E939" s="5"/>
      <c r="F939" s="5"/>
      <c r="G939" s="43"/>
    </row>
    <row r="940" spans="2:7" s="11" customFormat="1" ht="34.5" customHeight="1">
      <c r="B940" s="155"/>
      <c r="C940" s="155"/>
      <c r="D940" s="42" t="s">
        <v>27</v>
      </c>
      <c r="E940" s="5"/>
      <c r="F940" s="5"/>
      <c r="G940" s="43"/>
    </row>
    <row r="941" spans="2:7" s="11" customFormat="1" ht="34.5" customHeight="1">
      <c r="B941" s="155"/>
      <c r="C941" s="155"/>
      <c r="D941" s="42" t="s">
        <v>28</v>
      </c>
      <c r="E941" s="5"/>
      <c r="F941" s="5"/>
      <c r="G941" s="43"/>
    </row>
    <row r="942" spans="2:7" s="11" customFormat="1" ht="34.5" customHeight="1">
      <c r="B942" s="155"/>
      <c r="C942" s="155"/>
      <c r="D942" s="42" t="s">
        <v>29</v>
      </c>
      <c r="E942" s="5"/>
      <c r="F942" s="5"/>
      <c r="G942" s="43"/>
    </row>
    <row r="943" spans="2:7" s="11" customFormat="1" ht="34.5" customHeight="1">
      <c r="B943" s="155"/>
      <c r="C943" s="155"/>
      <c r="D943" s="42" t="s">
        <v>30</v>
      </c>
      <c r="E943" s="5"/>
      <c r="F943" s="5"/>
      <c r="G943" s="43"/>
    </row>
    <row r="944" spans="2:7" s="11" customFormat="1" ht="34.5" customHeight="1">
      <c r="B944" s="155"/>
      <c r="C944" s="155"/>
      <c r="D944" s="42" t="s">
        <v>31</v>
      </c>
      <c r="E944" s="5"/>
      <c r="F944" s="5"/>
      <c r="G944" s="43"/>
    </row>
    <row r="945" spans="2:7" s="11" customFormat="1" ht="34.5" customHeight="1">
      <c r="B945" s="155"/>
      <c r="C945" s="155"/>
      <c r="D945" s="42" t="s">
        <v>32</v>
      </c>
      <c r="E945" s="5"/>
      <c r="F945" s="5"/>
      <c r="G945" s="43"/>
    </row>
    <row r="946" spans="2:7" s="11" customFormat="1" ht="34.5" customHeight="1">
      <c r="B946" s="155"/>
      <c r="C946" s="155"/>
      <c r="D946" s="42" t="s">
        <v>33</v>
      </c>
      <c r="E946" s="5"/>
      <c r="F946" s="5"/>
      <c r="G946" s="43"/>
    </row>
    <row r="947" spans="2:7" s="11" customFormat="1" ht="34.5" customHeight="1">
      <c r="B947" s="155"/>
      <c r="C947" s="155"/>
      <c r="D947" s="42" t="s">
        <v>34</v>
      </c>
      <c r="E947" s="5"/>
      <c r="F947" s="5"/>
      <c r="G947" s="43"/>
    </row>
    <row r="948" spans="2:7" s="11" customFormat="1" ht="34.5" customHeight="1">
      <c r="B948" s="155"/>
      <c r="C948" s="155"/>
      <c r="D948" s="42" t="s">
        <v>35</v>
      </c>
      <c r="E948" s="5"/>
      <c r="F948" s="5"/>
      <c r="G948" s="43"/>
    </row>
    <row r="949" spans="2:7" s="11" customFormat="1" ht="34.5" customHeight="1">
      <c r="B949" s="155"/>
      <c r="C949" s="155"/>
      <c r="D949" s="42" t="s">
        <v>36</v>
      </c>
      <c r="E949" s="5"/>
      <c r="F949" s="5"/>
      <c r="G949" s="43"/>
    </row>
    <row r="950" spans="2:7" s="11" customFormat="1" ht="34.5" customHeight="1">
      <c r="B950" s="155"/>
      <c r="C950" s="155"/>
      <c r="D950" s="42" t="s">
        <v>37</v>
      </c>
      <c r="E950" s="5"/>
      <c r="F950" s="5"/>
      <c r="G950" s="43"/>
    </row>
    <row r="951" spans="2:7" s="11" customFormat="1" ht="34.5" customHeight="1">
      <c r="B951" s="155"/>
      <c r="C951" s="155"/>
      <c r="D951" s="42" t="s">
        <v>38</v>
      </c>
      <c r="E951" s="5"/>
      <c r="F951" s="5"/>
      <c r="G951" s="43"/>
    </row>
    <row r="952" spans="2:7" s="11" customFormat="1" ht="42.75" customHeight="1">
      <c r="B952" s="155"/>
      <c r="C952" s="155"/>
      <c r="D952" s="44" t="s">
        <v>115</v>
      </c>
      <c r="E952" s="5"/>
      <c r="F952" s="5"/>
      <c r="G952" s="43"/>
    </row>
    <row r="953" s="11" customFormat="1" ht="15.75" customHeight="1"/>
    <row r="954" spans="2:7" s="11" customFormat="1" ht="39.75" customHeight="1">
      <c r="B954" s="146" t="s">
        <v>119</v>
      </c>
      <c r="C954" s="147"/>
      <c r="D954" s="7"/>
      <c r="E954" s="45" t="s">
        <v>120</v>
      </c>
      <c r="F954" s="7"/>
      <c r="G954" s="46"/>
    </row>
    <row r="955" s="11" customFormat="1" ht="15.75" customHeight="1"/>
    <row r="956" spans="2:7" s="11" customFormat="1" ht="27.75" customHeight="1">
      <c r="B956" s="180" t="s">
        <v>42</v>
      </c>
      <c r="C956" s="171"/>
      <c r="D956" s="171"/>
      <c r="E956" s="171"/>
      <c r="F956" s="171"/>
      <c r="G956" s="47"/>
    </row>
    <row r="957" spans="2:7" s="11" customFormat="1" ht="153.75" customHeight="1">
      <c r="B957" s="143"/>
      <c r="C957" s="144"/>
      <c r="D957" s="144"/>
      <c r="E957" s="144"/>
      <c r="F957" s="145"/>
      <c r="G957" s="48"/>
    </row>
    <row r="958" s="11" customFormat="1" ht="15.75" customHeight="1"/>
    <row r="959" spans="2:7" s="11" customFormat="1" ht="21" customHeight="1">
      <c r="B959" s="181" t="s">
        <v>39</v>
      </c>
      <c r="C959" s="181"/>
      <c r="D959" s="181"/>
      <c r="E959" s="181"/>
      <c r="F959" s="181"/>
      <c r="G959" s="49"/>
    </row>
    <row r="960" spans="2:7" s="11" customFormat="1" ht="154.5" customHeight="1">
      <c r="B960" s="151"/>
      <c r="C960" s="152"/>
      <c r="D960" s="152"/>
      <c r="E960" s="152"/>
      <c r="F960" s="153"/>
      <c r="G960" s="50"/>
    </row>
    <row r="961" s="11" customFormat="1" ht="15.75" customHeight="1"/>
    <row r="962" spans="2:7" s="11" customFormat="1" ht="30" customHeight="1">
      <c r="B962" s="141" t="s">
        <v>126</v>
      </c>
      <c r="C962" s="142"/>
      <c r="D962" s="142"/>
      <c r="E962" s="142"/>
      <c r="F962" s="142"/>
      <c r="G962" s="49"/>
    </row>
    <row r="963" spans="2:7" s="11" customFormat="1" ht="163.5" customHeight="1">
      <c r="B963" s="143"/>
      <c r="C963" s="144"/>
      <c r="D963" s="144"/>
      <c r="E963" s="144"/>
      <c r="F963" s="145"/>
      <c r="G963" s="48"/>
    </row>
    <row r="964" s="11" customFormat="1" ht="51" customHeight="1"/>
    <row r="965" spans="2:7" s="30" customFormat="1" ht="30" customHeight="1">
      <c r="B965" s="162" t="s">
        <v>88</v>
      </c>
      <c r="C965" s="163"/>
      <c r="D965" s="163"/>
      <c r="E965" s="163"/>
      <c r="F965" s="163"/>
      <c r="G965" s="34"/>
    </row>
    <row r="966" spans="2:7" s="30" customFormat="1" ht="37.5" customHeight="1">
      <c r="B966" s="164"/>
      <c r="C966" s="165"/>
      <c r="D966" s="165"/>
      <c r="E966" s="165"/>
      <c r="F966" s="166"/>
      <c r="G966" s="34"/>
    </row>
    <row r="967" spans="1:5" s="11" customFormat="1" ht="21.75" customHeight="1">
      <c r="A967" s="35"/>
      <c r="B967" s="35"/>
      <c r="C967" s="35"/>
      <c r="D967" s="35"/>
      <c r="E967" s="35"/>
    </row>
    <row r="968" spans="2:7" s="11" customFormat="1" ht="49.5" customHeight="1">
      <c r="B968" s="167" t="s">
        <v>22</v>
      </c>
      <c r="C968" s="167"/>
      <c r="D968" s="167" t="s">
        <v>23</v>
      </c>
      <c r="E968" s="167"/>
      <c r="F968" s="167"/>
      <c r="G968" s="36"/>
    </row>
    <row r="969" spans="1:7" s="11" customFormat="1" ht="52.5" customHeight="1">
      <c r="A969" s="37"/>
      <c r="B969" s="154" t="s">
        <v>129</v>
      </c>
      <c r="C969" s="155"/>
      <c r="D969" s="156" t="s">
        <v>117</v>
      </c>
      <c r="E969" s="156"/>
      <c r="F969" s="3"/>
      <c r="G969" s="38"/>
    </row>
    <row r="970" spans="1:7" s="11" customFormat="1" ht="52.5" customHeight="1">
      <c r="A970" s="37"/>
      <c r="B970" s="154"/>
      <c r="C970" s="155"/>
      <c r="D970" s="157" t="s">
        <v>116</v>
      </c>
      <c r="E970" s="158"/>
      <c r="F970" s="4"/>
      <c r="G970" s="38"/>
    </row>
    <row r="971" spans="1:7" s="11" customFormat="1" ht="52.5" customHeight="1">
      <c r="A971" s="37"/>
      <c r="B971" s="155"/>
      <c r="C971" s="155"/>
      <c r="D971" s="156" t="s">
        <v>118</v>
      </c>
      <c r="E971" s="159"/>
      <c r="F971" s="6"/>
      <c r="G971" s="39"/>
    </row>
    <row r="972" spans="1:7" s="11" customFormat="1" ht="60.75" customHeight="1">
      <c r="A972" s="19"/>
      <c r="B972" s="155"/>
      <c r="C972" s="155"/>
      <c r="D972" s="160" t="s">
        <v>124</v>
      </c>
      <c r="E972" s="161"/>
      <c r="F972" s="161"/>
      <c r="G972" s="40"/>
    </row>
    <row r="973" spans="1:7" s="11" customFormat="1" ht="12.75" customHeight="1">
      <c r="A973" s="41"/>
      <c r="B973" s="155"/>
      <c r="C973" s="155"/>
      <c r="D973" s="161"/>
      <c r="E973" s="161"/>
      <c r="F973" s="161"/>
      <c r="G973" s="40"/>
    </row>
    <row r="974" spans="2:7" s="11" customFormat="1" ht="42.75" customHeight="1">
      <c r="B974" s="155"/>
      <c r="C974" s="155"/>
      <c r="D974" s="161"/>
      <c r="E974" s="161"/>
      <c r="F974" s="161"/>
      <c r="G974" s="40"/>
    </row>
    <row r="975" spans="2:7" s="11" customFormat="1" ht="46.5" customHeight="1">
      <c r="B975" s="155"/>
      <c r="C975" s="155"/>
      <c r="D975" s="26" t="s">
        <v>24</v>
      </c>
      <c r="E975" s="26" t="s">
        <v>25</v>
      </c>
      <c r="F975" s="26" t="s">
        <v>114</v>
      </c>
      <c r="G975" s="21"/>
    </row>
    <row r="976" spans="2:7" s="11" customFormat="1" ht="34.5" customHeight="1">
      <c r="B976" s="155"/>
      <c r="C976" s="155"/>
      <c r="D976" s="42" t="s">
        <v>26</v>
      </c>
      <c r="E976" s="5"/>
      <c r="F976" s="5"/>
      <c r="G976" s="43"/>
    </row>
    <row r="977" spans="2:7" s="11" customFormat="1" ht="34.5" customHeight="1">
      <c r="B977" s="155"/>
      <c r="C977" s="155"/>
      <c r="D977" s="42" t="s">
        <v>27</v>
      </c>
      <c r="E977" s="5"/>
      <c r="F977" s="5"/>
      <c r="G977" s="43"/>
    </row>
    <row r="978" spans="2:7" s="11" customFormat="1" ht="34.5" customHeight="1">
      <c r="B978" s="155"/>
      <c r="C978" s="155"/>
      <c r="D978" s="42" t="s">
        <v>28</v>
      </c>
      <c r="E978" s="5"/>
      <c r="F978" s="5"/>
      <c r="G978" s="43"/>
    </row>
    <row r="979" spans="2:7" s="11" customFormat="1" ht="34.5" customHeight="1">
      <c r="B979" s="155"/>
      <c r="C979" s="155"/>
      <c r="D979" s="42" t="s">
        <v>29</v>
      </c>
      <c r="E979" s="5"/>
      <c r="F979" s="5"/>
      <c r="G979" s="43"/>
    </row>
    <row r="980" spans="2:7" s="11" customFormat="1" ht="34.5" customHeight="1">
      <c r="B980" s="155"/>
      <c r="C980" s="155"/>
      <c r="D980" s="42" t="s">
        <v>30</v>
      </c>
      <c r="E980" s="5"/>
      <c r="F980" s="5"/>
      <c r="G980" s="43"/>
    </row>
    <row r="981" spans="2:7" s="11" customFormat="1" ht="34.5" customHeight="1">
      <c r="B981" s="155"/>
      <c r="C981" s="155"/>
      <c r="D981" s="42" t="s">
        <v>31</v>
      </c>
      <c r="E981" s="5"/>
      <c r="F981" s="5"/>
      <c r="G981" s="43"/>
    </row>
    <row r="982" spans="2:7" s="11" customFormat="1" ht="34.5" customHeight="1">
      <c r="B982" s="155"/>
      <c r="C982" s="155"/>
      <c r="D982" s="42" t="s">
        <v>32</v>
      </c>
      <c r="E982" s="5"/>
      <c r="F982" s="5"/>
      <c r="G982" s="43"/>
    </row>
    <row r="983" spans="2:7" s="11" customFormat="1" ht="34.5" customHeight="1">
      <c r="B983" s="155"/>
      <c r="C983" s="155"/>
      <c r="D983" s="42" t="s">
        <v>33</v>
      </c>
      <c r="E983" s="5"/>
      <c r="F983" s="5"/>
      <c r="G983" s="43"/>
    </row>
    <row r="984" spans="2:7" s="11" customFormat="1" ht="34.5" customHeight="1">
      <c r="B984" s="155"/>
      <c r="C984" s="155"/>
      <c r="D984" s="42" t="s">
        <v>34</v>
      </c>
      <c r="E984" s="5"/>
      <c r="F984" s="5"/>
      <c r="G984" s="43"/>
    </row>
    <row r="985" spans="2:7" s="11" customFormat="1" ht="34.5" customHeight="1">
      <c r="B985" s="155"/>
      <c r="C985" s="155"/>
      <c r="D985" s="42" t="s">
        <v>35</v>
      </c>
      <c r="E985" s="5"/>
      <c r="F985" s="5"/>
      <c r="G985" s="43"/>
    </row>
    <row r="986" spans="2:7" s="11" customFormat="1" ht="34.5" customHeight="1">
      <c r="B986" s="155"/>
      <c r="C986" s="155"/>
      <c r="D986" s="42" t="s">
        <v>36</v>
      </c>
      <c r="E986" s="5"/>
      <c r="F986" s="5"/>
      <c r="G986" s="43"/>
    </row>
    <row r="987" spans="2:7" s="11" customFormat="1" ht="34.5" customHeight="1">
      <c r="B987" s="155"/>
      <c r="C987" s="155"/>
      <c r="D987" s="42" t="s">
        <v>37</v>
      </c>
      <c r="E987" s="5"/>
      <c r="F987" s="5"/>
      <c r="G987" s="43"/>
    </row>
    <row r="988" spans="2:7" s="11" customFormat="1" ht="34.5" customHeight="1">
      <c r="B988" s="155"/>
      <c r="C988" s="155"/>
      <c r="D988" s="42" t="s">
        <v>38</v>
      </c>
      <c r="E988" s="5"/>
      <c r="F988" s="5"/>
      <c r="G988" s="43"/>
    </row>
    <row r="989" spans="2:7" s="11" customFormat="1" ht="42.75" customHeight="1">
      <c r="B989" s="155"/>
      <c r="C989" s="155"/>
      <c r="D989" s="44" t="s">
        <v>115</v>
      </c>
      <c r="E989" s="5"/>
      <c r="F989" s="5"/>
      <c r="G989" s="43"/>
    </row>
    <row r="990" s="11" customFormat="1" ht="15.75" customHeight="1"/>
    <row r="991" spans="2:7" s="11" customFormat="1" ht="39.75" customHeight="1">
      <c r="B991" s="146" t="s">
        <v>119</v>
      </c>
      <c r="C991" s="147"/>
      <c r="D991" s="7"/>
      <c r="E991" s="45" t="s">
        <v>120</v>
      </c>
      <c r="F991" s="7"/>
      <c r="G991" s="46"/>
    </row>
    <row r="992" s="11" customFormat="1" ht="15.75" customHeight="1"/>
    <row r="993" spans="2:7" s="11" customFormat="1" ht="27.75" customHeight="1">
      <c r="B993" s="180" t="s">
        <v>42</v>
      </c>
      <c r="C993" s="171"/>
      <c r="D993" s="171"/>
      <c r="E993" s="171"/>
      <c r="F993" s="171"/>
      <c r="G993" s="47"/>
    </row>
    <row r="994" spans="2:7" s="11" customFormat="1" ht="153.75" customHeight="1">
      <c r="B994" s="143"/>
      <c r="C994" s="144"/>
      <c r="D994" s="144"/>
      <c r="E994" s="144"/>
      <c r="F994" s="145"/>
      <c r="G994" s="48"/>
    </row>
    <row r="995" s="11" customFormat="1" ht="15.75" customHeight="1"/>
    <row r="996" spans="2:7" s="11" customFormat="1" ht="21" customHeight="1">
      <c r="B996" s="181" t="s">
        <v>39</v>
      </c>
      <c r="C996" s="181"/>
      <c r="D996" s="181"/>
      <c r="E996" s="181"/>
      <c r="F996" s="181"/>
      <c r="G996" s="49"/>
    </row>
    <row r="997" spans="2:7" s="11" customFormat="1" ht="154.5" customHeight="1">
      <c r="B997" s="151"/>
      <c r="C997" s="152"/>
      <c r="D997" s="152"/>
      <c r="E997" s="152"/>
      <c r="F997" s="153"/>
      <c r="G997" s="50"/>
    </row>
    <row r="998" s="11" customFormat="1" ht="15.75" customHeight="1"/>
    <row r="999" spans="2:7" s="11" customFormat="1" ht="30" customHeight="1">
      <c r="B999" s="141" t="s">
        <v>126</v>
      </c>
      <c r="C999" s="142"/>
      <c r="D999" s="142"/>
      <c r="E999" s="142"/>
      <c r="F999" s="142"/>
      <c r="G999" s="49"/>
    </row>
    <row r="1000" spans="2:7" s="11" customFormat="1" ht="163.5" customHeight="1">
      <c r="B1000" s="143"/>
      <c r="C1000" s="144"/>
      <c r="D1000" s="144"/>
      <c r="E1000" s="144"/>
      <c r="F1000" s="145"/>
      <c r="G1000" s="48"/>
    </row>
    <row r="1001" s="11" customFormat="1" ht="51" customHeight="1"/>
    <row r="1002" spans="2:7" s="30" customFormat="1" ht="30" customHeight="1">
      <c r="B1002" s="162" t="s">
        <v>88</v>
      </c>
      <c r="C1002" s="163"/>
      <c r="D1002" s="163"/>
      <c r="E1002" s="163"/>
      <c r="F1002" s="163"/>
      <c r="G1002" s="34"/>
    </row>
    <row r="1003" spans="2:7" s="30" customFormat="1" ht="37.5" customHeight="1">
      <c r="B1003" s="164"/>
      <c r="C1003" s="165"/>
      <c r="D1003" s="165"/>
      <c r="E1003" s="165"/>
      <c r="F1003" s="166"/>
      <c r="G1003" s="34"/>
    </row>
    <row r="1004" spans="1:5" s="11" customFormat="1" ht="21.75" customHeight="1">
      <c r="A1004" s="35"/>
      <c r="B1004" s="35"/>
      <c r="C1004" s="35"/>
      <c r="D1004" s="35"/>
      <c r="E1004" s="35"/>
    </row>
    <row r="1005" spans="2:7" s="11" customFormat="1" ht="49.5" customHeight="1">
      <c r="B1005" s="167" t="s">
        <v>22</v>
      </c>
      <c r="C1005" s="167"/>
      <c r="D1005" s="167" t="s">
        <v>23</v>
      </c>
      <c r="E1005" s="167"/>
      <c r="F1005" s="167"/>
      <c r="G1005" s="36"/>
    </row>
    <row r="1006" spans="1:7" s="11" customFormat="1" ht="52.5" customHeight="1">
      <c r="A1006" s="37"/>
      <c r="B1006" s="154" t="s">
        <v>129</v>
      </c>
      <c r="C1006" s="155"/>
      <c r="D1006" s="156" t="s">
        <v>117</v>
      </c>
      <c r="E1006" s="156"/>
      <c r="F1006" s="3"/>
      <c r="G1006" s="38"/>
    </row>
    <row r="1007" spans="1:7" s="11" customFormat="1" ht="52.5" customHeight="1">
      <c r="A1007" s="37"/>
      <c r="B1007" s="154"/>
      <c r="C1007" s="155"/>
      <c r="D1007" s="157" t="s">
        <v>116</v>
      </c>
      <c r="E1007" s="158"/>
      <c r="F1007" s="4"/>
      <c r="G1007" s="38"/>
    </row>
    <row r="1008" spans="1:7" s="11" customFormat="1" ht="52.5" customHeight="1">
      <c r="A1008" s="37"/>
      <c r="B1008" s="155"/>
      <c r="C1008" s="155"/>
      <c r="D1008" s="156" t="s">
        <v>118</v>
      </c>
      <c r="E1008" s="159"/>
      <c r="F1008" s="6"/>
      <c r="G1008" s="39"/>
    </row>
    <row r="1009" spans="1:7" s="11" customFormat="1" ht="60.75" customHeight="1">
      <c r="A1009" s="19"/>
      <c r="B1009" s="155"/>
      <c r="C1009" s="155"/>
      <c r="D1009" s="160" t="s">
        <v>124</v>
      </c>
      <c r="E1009" s="161"/>
      <c r="F1009" s="161"/>
      <c r="G1009" s="40"/>
    </row>
    <row r="1010" spans="1:7" s="11" customFormat="1" ht="12.75" customHeight="1">
      <c r="A1010" s="41"/>
      <c r="B1010" s="155"/>
      <c r="C1010" s="155"/>
      <c r="D1010" s="161"/>
      <c r="E1010" s="161"/>
      <c r="F1010" s="161"/>
      <c r="G1010" s="40"/>
    </row>
    <row r="1011" spans="2:7" s="11" customFormat="1" ht="42.75" customHeight="1">
      <c r="B1011" s="155"/>
      <c r="C1011" s="155"/>
      <c r="D1011" s="161"/>
      <c r="E1011" s="161"/>
      <c r="F1011" s="161"/>
      <c r="G1011" s="40"/>
    </row>
    <row r="1012" spans="2:7" s="11" customFormat="1" ht="46.5" customHeight="1">
      <c r="B1012" s="155"/>
      <c r="C1012" s="155"/>
      <c r="D1012" s="26" t="s">
        <v>24</v>
      </c>
      <c r="E1012" s="26" t="s">
        <v>25</v>
      </c>
      <c r="F1012" s="26" t="s">
        <v>114</v>
      </c>
      <c r="G1012" s="21"/>
    </row>
    <row r="1013" spans="2:7" s="11" customFormat="1" ht="34.5" customHeight="1">
      <c r="B1013" s="155"/>
      <c r="C1013" s="155"/>
      <c r="D1013" s="42" t="s">
        <v>26</v>
      </c>
      <c r="E1013" s="5"/>
      <c r="F1013" s="5"/>
      <c r="G1013" s="43"/>
    </row>
    <row r="1014" spans="2:7" s="11" customFormat="1" ht="34.5" customHeight="1">
      <c r="B1014" s="155"/>
      <c r="C1014" s="155"/>
      <c r="D1014" s="42" t="s">
        <v>27</v>
      </c>
      <c r="E1014" s="5"/>
      <c r="F1014" s="5"/>
      <c r="G1014" s="43"/>
    </row>
    <row r="1015" spans="2:7" s="11" customFormat="1" ht="34.5" customHeight="1">
      <c r="B1015" s="155"/>
      <c r="C1015" s="155"/>
      <c r="D1015" s="42" t="s">
        <v>28</v>
      </c>
      <c r="E1015" s="5"/>
      <c r="F1015" s="5"/>
      <c r="G1015" s="43"/>
    </row>
    <row r="1016" spans="2:7" s="11" customFormat="1" ht="34.5" customHeight="1">
      <c r="B1016" s="155"/>
      <c r="C1016" s="155"/>
      <c r="D1016" s="42" t="s">
        <v>29</v>
      </c>
      <c r="E1016" s="5"/>
      <c r="F1016" s="5"/>
      <c r="G1016" s="43"/>
    </row>
    <row r="1017" spans="2:7" s="11" customFormat="1" ht="34.5" customHeight="1">
      <c r="B1017" s="155"/>
      <c r="C1017" s="155"/>
      <c r="D1017" s="42" t="s">
        <v>30</v>
      </c>
      <c r="E1017" s="5"/>
      <c r="F1017" s="5"/>
      <c r="G1017" s="43"/>
    </row>
    <row r="1018" spans="2:7" s="11" customFormat="1" ht="34.5" customHeight="1">
      <c r="B1018" s="155"/>
      <c r="C1018" s="155"/>
      <c r="D1018" s="42" t="s">
        <v>31</v>
      </c>
      <c r="E1018" s="5"/>
      <c r="F1018" s="5"/>
      <c r="G1018" s="43"/>
    </row>
    <row r="1019" spans="2:7" s="11" customFormat="1" ht="34.5" customHeight="1">
      <c r="B1019" s="155"/>
      <c r="C1019" s="155"/>
      <c r="D1019" s="42" t="s">
        <v>32</v>
      </c>
      <c r="E1019" s="5"/>
      <c r="F1019" s="5"/>
      <c r="G1019" s="43"/>
    </row>
    <row r="1020" spans="2:7" s="11" customFormat="1" ht="34.5" customHeight="1">
      <c r="B1020" s="155"/>
      <c r="C1020" s="155"/>
      <c r="D1020" s="42" t="s">
        <v>33</v>
      </c>
      <c r="E1020" s="5"/>
      <c r="F1020" s="5"/>
      <c r="G1020" s="43"/>
    </row>
    <row r="1021" spans="2:7" s="11" customFormat="1" ht="34.5" customHeight="1">
      <c r="B1021" s="155"/>
      <c r="C1021" s="155"/>
      <c r="D1021" s="42" t="s">
        <v>34</v>
      </c>
      <c r="E1021" s="5"/>
      <c r="F1021" s="5"/>
      <c r="G1021" s="43"/>
    </row>
    <row r="1022" spans="2:7" s="11" customFormat="1" ht="34.5" customHeight="1">
      <c r="B1022" s="155"/>
      <c r="C1022" s="155"/>
      <c r="D1022" s="42" t="s">
        <v>35</v>
      </c>
      <c r="E1022" s="5"/>
      <c r="F1022" s="5"/>
      <c r="G1022" s="43"/>
    </row>
    <row r="1023" spans="2:7" s="11" customFormat="1" ht="34.5" customHeight="1">
      <c r="B1023" s="155"/>
      <c r="C1023" s="155"/>
      <c r="D1023" s="42" t="s">
        <v>36</v>
      </c>
      <c r="E1023" s="5"/>
      <c r="F1023" s="5"/>
      <c r="G1023" s="43"/>
    </row>
    <row r="1024" spans="2:7" s="11" customFormat="1" ht="34.5" customHeight="1">
      <c r="B1024" s="155"/>
      <c r="C1024" s="155"/>
      <c r="D1024" s="42" t="s">
        <v>37</v>
      </c>
      <c r="E1024" s="5"/>
      <c r="F1024" s="5"/>
      <c r="G1024" s="43"/>
    </row>
    <row r="1025" spans="2:7" s="11" customFormat="1" ht="34.5" customHeight="1">
      <c r="B1025" s="155"/>
      <c r="C1025" s="155"/>
      <c r="D1025" s="42" t="s">
        <v>38</v>
      </c>
      <c r="E1025" s="5"/>
      <c r="F1025" s="5"/>
      <c r="G1025" s="43"/>
    </row>
    <row r="1026" spans="2:7" s="11" customFormat="1" ht="42.75" customHeight="1">
      <c r="B1026" s="155"/>
      <c r="C1026" s="155"/>
      <c r="D1026" s="44" t="s">
        <v>115</v>
      </c>
      <c r="E1026" s="5"/>
      <c r="F1026" s="5"/>
      <c r="G1026" s="43"/>
    </row>
    <row r="1027" s="11" customFormat="1" ht="15.75" customHeight="1"/>
    <row r="1028" spans="2:7" s="11" customFormat="1" ht="39.75" customHeight="1">
      <c r="B1028" s="146" t="s">
        <v>119</v>
      </c>
      <c r="C1028" s="147"/>
      <c r="D1028" s="7"/>
      <c r="E1028" s="45" t="s">
        <v>120</v>
      </c>
      <c r="F1028" s="7"/>
      <c r="G1028" s="46"/>
    </row>
    <row r="1029" s="11" customFormat="1" ht="15.75" customHeight="1"/>
    <row r="1030" spans="2:7" s="11" customFormat="1" ht="27.75" customHeight="1">
      <c r="B1030" s="180" t="s">
        <v>42</v>
      </c>
      <c r="C1030" s="171"/>
      <c r="D1030" s="171"/>
      <c r="E1030" s="171"/>
      <c r="F1030" s="171"/>
      <c r="G1030" s="47"/>
    </row>
    <row r="1031" spans="2:7" s="11" customFormat="1" ht="153.75" customHeight="1">
      <c r="B1031" s="143"/>
      <c r="C1031" s="144"/>
      <c r="D1031" s="144"/>
      <c r="E1031" s="144"/>
      <c r="F1031" s="145"/>
      <c r="G1031" s="48"/>
    </row>
    <row r="1032" s="11" customFormat="1" ht="15.75" customHeight="1"/>
    <row r="1033" spans="2:7" s="11" customFormat="1" ht="21" customHeight="1">
      <c r="B1033" s="181" t="s">
        <v>39</v>
      </c>
      <c r="C1033" s="181"/>
      <c r="D1033" s="181"/>
      <c r="E1033" s="181"/>
      <c r="F1033" s="181"/>
      <c r="G1033" s="49"/>
    </row>
    <row r="1034" spans="2:7" s="11" customFormat="1" ht="154.5" customHeight="1">
      <c r="B1034" s="151"/>
      <c r="C1034" s="152"/>
      <c r="D1034" s="152"/>
      <c r="E1034" s="152"/>
      <c r="F1034" s="153"/>
      <c r="G1034" s="50"/>
    </row>
    <row r="1035" s="11" customFormat="1" ht="15.75" customHeight="1"/>
    <row r="1036" spans="2:7" s="11" customFormat="1" ht="30" customHeight="1">
      <c r="B1036" s="141" t="s">
        <v>126</v>
      </c>
      <c r="C1036" s="142"/>
      <c r="D1036" s="142"/>
      <c r="E1036" s="142"/>
      <c r="F1036" s="142"/>
      <c r="G1036" s="49"/>
    </row>
    <row r="1037" spans="2:7" s="11" customFormat="1" ht="163.5" customHeight="1">
      <c r="B1037" s="143"/>
      <c r="C1037" s="144"/>
      <c r="D1037" s="144"/>
      <c r="E1037" s="144"/>
      <c r="F1037" s="145"/>
      <c r="G1037" s="48"/>
    </row>
    <row r="1038" s="11" customFormat="1" ht="51" customHeight="1"/>
    <row r="1039" spans="2:7" s="30" customFormat="1" ht="30" customHeight="1">
      <c r="B1039" s="162" t="s">
        <v>88</v>
      </c>
      <c r="C1039" s="163"/>
      <c r="D1039" s="163"/>
      <c r="E1039" s="163"/>
      <c r="F1039" s="163"/>
      <c r="G1039" s="34"/>
    </row>
    <row r="1040" spans="2:7" s="30" customFormat="1" ht="37.5" customHeight="1">
      <c r="B1040" s="164"/>
      <c r="C1040" s="165"/>
      <c r="D1040" s="165"/>
      <c r="E1040" s="165"/>
      <c r="F1040" s="166"/>
      <c r="G1040" s="34"/>
    </row>
    <row r="1041" spans="1:5" s="11" customFormat="1" ht="21.75" customHeight="1">
      <c r="A1041" s="35"/>
      <c r="B1041" s="35"/>
      <c r="C1041" s="35"/>
      <c r="D1041" s="35"/>
      <c r="E1041" s="35"/>
    </row>
    <row r="1042" spans="2:7" s="11" customFormat="1" ht="49.5" customHeight="1">
      <c r="B1042" s="167" t="s">
        <v>22</v>
      </c>
      <c r="C1042" s="167"/>
      <c r="D1042" s="167" t="s">
        <v>23</v>
      </c>
      <c r="E1042" s="167"/>
      <c r="F1042" s="167"/>
      <c r="G1042" s="36"/>
    </row>
    <row r="1043" spans="1:7" s="11" customFormat="1" ht="52.5" customHeight="1">
      <c r="A1043" s="37"/>
      <c r="B1043" s="154" t="s">
        <v>129</v>
      </c>
      <c r="C1043" s="155"/>
      <c r="D1043" s="156" t="s">
        <v>117</v>
      </c>
      <c r="E1043" s="156"/>
      <c r="F1043" s="3"/>
      <c r="G1043" s="38"/>
    </row>
    <row r="1044" spans="1:7" s="11" customFormat="1" ht="52.5" customHeight="1">
      <c r="A1044" s="37"/>
      <c r="B1044" s="154"/>
      <c r="C1044" s="155"/>
      <c r="D1044" s="157" t="s">
        <v>116</v>
      </c>
      <c r="E1044" s="158"/>
      <c r="F1044" s="4"/>
      <c r="G1044" s="38"/>
    </row>
    <row r="1045" spans="1:7" s="11" customFormat="1" ht="52.5" customHeight="1">
      <c r="A1045" s="37"/>
      <c r="B1045" s="155"/>
      <c r="C1045" s="155"/>
      <c r="D1045" s="156" t="s">
        <v>118</v>
      </c>
      <c r="E1045" s="159"/>
      <c r="F1045" s="6"/>
      <c r="G1045" s="39"/>
    </row>
    <row r="1046" spans="1:7" s="11" customFormat="1" ht="60.75" customHeight="1">
      <c r="A1046" s="19"/>
      <c r="B1046" s="155"/>
      <c r="C1046" s="155"/>
      <c r="D1046" s="160" t="s">
        <v>124</v>
      </c>
      <c r="E1046" s="161"/>
      <c r="F1046" s="161"/>
      <c r="G1046" s="40"/>
    </row>
    <row r="1047" spans="1:7" s="11" customFormat="1" ht="12.75" customHeight="1">
      <c r="A1047" s="41"/>
      <c r="B1047" s="155"/>
      <c r="C1047" s="155"/>
      <c r="D1047" s="161"/>
      <c r="E1047" s="161"/>
      <c r="F1047" s="161"/>
      <c r="G1047" s="40"/>
    </row>
    <row r="1048" spans="2:7" s="11" customFormat="1" ht="42.75" customHeight="1">
      <c r="B1048" s="155"/>
      <c r="C1048" s="155"/>
      <c r="D1048" s="161"/>
      <c r="E1048" s="161"/>
      <c r="F1048" s="161"/>
      <c r="G1048" s="40"/>
    </row>
    <row r="1049" spans="2:7" s="11" customFormat="1" ht="46.5" customHeight="1">
      <c r="B1049" s="155"/>
      <c r="C1049" s="155"/>
      <c r="D1049" s="26" t="s">
        <v>24</v>
      </c>
      <c r="E1049" s="26" t="s">
        <v>25</v>
      </c>
      <c r="F1049" s="26" t="s">
        <v>114</v>
      </c>
      <c r="G1049" s="21"/>
    </row>
    <row r="1050" spans="2:7" s="11" customFormat="1" ht="34.5" customHeight="1">
      <c r="B1050" s="155"/>
      <c r="C1050" s="155"/>
      <c r="D1050" s="42" t="s">
        <v>26</v>
      </c>
      <c r="E1050" s="5"/>
      <c r="F1050" s="5"/>
      <c r="G1050" s="43"/>
    </row>
    <row r="1051" spans="2:7" s="11" customFormat="1" ht="34.5" customHeight="1">
      <c r="B1051" s="155"/>
      <c r="C1051" s="155"/>
      <c r="D1051" s="42" t="s">
        <v>27</v>
      </c>
      <c r="E1051" s="5"/>
      <c r="F1051" s="5"/>
      <c r="G1051" s="43"/>
    </row>
    <row r="1052" spans="2:7" s="11" customFormat="1" ht="34.5" customHeight="1">
      <c r="B1052" s="155"/>
      <c r="C1052" s="155"/>
      <c r="D1052" s="42" t="s">
        <v>28</v>
      </c>
      <c r="E1052" s="5"/>
      <c r="F1052" s="5"/>
      <c r="G1052" s="43"/>
    </row>
    <row r="1053" spans="2:7" s="11" customFormat="1" ht="34.5" customHeight="1">
      <c r="B1053" s="155"/>
      <c r="C1053" s="155"/>
      <c r="D1053" s="42" t="s">
        <v>29</v>
      </c>
      <c r="E1053" s="5"/>
      <c r="F1053" s="5"/>
      <c r="G1053" s="43"/>
    </row>
    <row r="1054" spans="2:7" s="11" customFormat="1" ht="34.5" customHeight="1">
      <c r="B1054" s="155"/>
      <c r="C1054" s="155"/>
      <c r="D1054" s="42" t="s">
        <v>30</v>
      </c>
      <c r="E1054" s="5"/>
      <c r="F1054" s="5"/>
      <c r="G1054" s="43"/>
    </row>
    <row r="1055" spans="2:7" s="11" customFormat="1" ht="34.5" customHeight="1">
      <c r="B1055" s="155"/>
      <c r="C1055" s="155"/>
      <c r="D1055" s="42" t="s">
        <v>31</v>
      </c>
      <c r="E1055" s="5"/>
      <c r="F1055" s="5"/>
      <c r="G1055" s="43"/>
    </row>
    <row r="1056" spans="2:7" s="11" customFormat="1" ht="34.5" customHeight="1">
      <c r="B1056" s="155"/>
      <c r="C1056" s="155"/>
      <c r="D1056" s="42" t="s">
        <v>32</v>
      </c>
      <c r="E1056" s="5"/>
      <c r="F1056" s="5"/>
      <c r="G1056" s="43"/>
    </row>
    <row r="1057" spans="2:7" s="11" customFormat="1" ht="34.5" customHeight="1">
      <c r="B1057" s="155"/>
      <c r="C1057" s="155"/>
      <c r="D1057" s="42" t="s">
        <v>33</v>
      </c>
      <c r="E1057" s="5"/>
      <c r="F1057" s="5"/>
      <c r="G1057" s="43"/>
    </row>
    <row r="1058" spans="2:7" s="11" customFormat="1" ht="34.5" customHeight="1">
      <c r="B1058" s="155"/>
      <c r="C1058" s="155"/>
      <c r="D1058" s="42" t="s">
        <v>34</v>
      </c>
      <c r="E1058" s="5"/>
      <c r="F1058" s="5"/>
      <c r="G1058" s="43"/>
    </row>
    <row r="1059" spans="2:7" s="11" customFormat="1" ht="34.5" customHeight="1">
      <c r="B1059" s="155"/>
      <c r="C1059" s="155"/>
      <c r="D1059" s="42" t="s">
        <v>35</v>
      </c>
      <c r="E1059" s="5"/>
      <c r="F1059" s="5"/>
      <c r="G1059" s="43"/>
    </row>
    <row r="1060" spans="2:7" s="11" customFormat="1" ht="34.5" customHeight="1">
      <c r="B1060" s="155"/>
      <c r="C1060" s="155"/>
      <c r="D1060" s="42" t="s">
        <v>36</v>
      </c>
      <c r="E1060" s="5"/>
      <c r="F1060" s="5"/>
      <c r="G1060" s="43"/>
    </row>
    <row r="1061" spans="2:7" s="11" customFormat="1" ht="34.5" customHeight="1">
      <c r="B1061" s="155"/>
      <c r="C1061" s="155"/>
      <c r="D1061" s="42" t="s">
        <v>37</v>
      </c>
      <c r="E1061" s="5"/>
      <c r="F1061" s="5"/>
      <c r="G1061" s="43"/>
    </row>
    <row r="1062" spans="2:7" s="11" customFormat="1" ht="34.5" customHeight="1">
      <c r="B1062" s="155"/>
      <c r="C1062" s="155"/>
      <c r="D1062" s="42" t="s">
        <v>38</v>
      </c>
      <c r="E1062" s="5"/>
      <c r="F1062" s="5"/>
      <c r="G1062" s="43"/>
    </row>
    <row r="1063" spans="2:7" s="11" customFormat="1" ht="42.75" customHeight="1">
      <c r="B1063" s="155"/>
      <c r="C1063" s="155"/>
      <c r="D1063" s="44" t="s">
        <v>115</v>
      </c>
      <c r="E1063" s="5"/>
      <c r="F1063" s="5"/>
      <c r="G1063" s="43"/>
    </row>
    <row r="1064" s="11" customFormat="1" ht="15.75" customHeight="1"/>
    <row r="1065" spans="2:7" s="11" customFormat="1" ht="39.75" customHeight="1">
      <c r="B1065" s="146" t="s">
        <v>119</v>
      </c>
      <c r="C1065" s="147"/>
      <c r="D1065" s="7"/>
      <c r="E1065" s="45" t="s">
        <v>120</v>
      </c>
      <c r="F1065" s="7"/>
      <c r="G1065" s="46"/>
    </row>
    <row r="1066" s="11" customFormat="1" ht="15.75" customHeight="1"/>
    <row r="1067" spans="2:7" s="11" customFormat="1" ht="27.75" customHeight="1">
      <c r="B1067" s="180" t="s">
        <v>42</v>
      </c>
      <c r="C1067" s="171"/>
      <c r="D1067" s="171"/>
      <c r="E1067" s="171"/>
      <c r="F1067" s="171"/>
      <c r="G1067" s="47"/>
    </row>
    <row r="1068" spans="2:7" s="11" customFormat="1" ht="153.75" customHeight="1">
      <c r="B1068" s="143"/>
      <c r="C1068" s="144"/>
      <c r="D1068" s="144"/>
      <c r="E1068" s="144"/>
      <c r="F1068" s="145"/>
      <c r="G1068" s="48"/>
    </row>
    <row r="1069" s="11" customFormat="1" ht="15.75" customHeight="1"/>
    <row r="1070" spans="2:7" s="11" customFormat="1" ht="21" customHeight="1">
      <c r="B1070" s="181" t="s">
        <v>39</v>
      </c>
      <c r="C1070" s="181"/>
      <c r="D1070" s="181"/>
      <c r="E1070" s="181"/>
      <c r="F1070" s="181"/>
      <c r="G1070" s="49"/>
    </row>
    <row r="1071" spans="2:7" s="11" customFormat="1" ht="154.5" customHeight="1">
      <c r="B1071" s="151"/>
      <c r="C1071" s="152"/>
      <c r="D1071" s="152"/>
      <c r="E1071" s="152"/>
      <c r="F1071" s="153"/>
      <c r="G1071" s="50"/>
    </row>
    <row r="1072" s="11" customFormat="1" ht="15.75" customHeight="1"/>
    <row r="1073" spans="2:7" s="11" customFormat="1" ht="30" customHeight="1">
      <c r="B1073" s="141" t="s">
        <v>126</v>
      </c>
      <c r="C1073" s="142"/>
      <c r="D1073" s="142"/>
      <c r="E1073" s="142"/>
      <c r="F1073" s="142"/>
      <c r="G1073" s="49"/>
    </row>
    <row r="1074" spans="2:7" s="11" customFormat="1" ht="163.5" customHeight="1">
      <c r="B1074" s="143"/>
      <c r="C1074" s="144"/>
      <c r="D1074" s="144"/>
      <c r="E1074" s="144"/>
      <c r="F1074" s="145"/>
      <c r="G1074" s="48"/>
    </row>
    <row r="1075" s="11" customFormat="1" ht="51" customHeight="1"/>
    <row r="1076" spans="2:7" s="30" customFormat="1" ht="30" customHeight="1">
      <c r="B1076" s="162" t="s">
        <v>88</v>
      </c>
      <c r="C1076" s="163"/>
      <c r="D1076" s="163"/>
      <c r="E1076" s="163"/>
      <c r="F1076" s="163"/>
      <c r="G1076" s="34"/>
    </row>
    <row r="1077" spans="2:7" s="30" customFormat="1" ht="37.5" customHeight="1">
      <c r="B1077" s="164"/>
      <c r="C1077" s="165"/>
      <c r="D1077" s="165"/>
      <c r="E1077" s="165"/>
      <c r="F1077" s="166"/>
      <c r="G1077" s="34"/>
    </row>
    <row r="1078" spans="1:5" s="11" customFormat="1" ht="21.75" customHeight="1">
      <c r="A1078" s="35"/>
      <c r="B1078" s="35"/>
      <c r="C1078" s="35"/>
      <c r="D1078" s="35"/>
      <c r="E1078" s="35"/>
    </row>
    <row r="1079" spans="2:7" s="11" customFormat="1" ht="49.5" customHeight="1">
      <c r="B1079" s="167" t="s">
        <v>22</v>
      </c>
      <c r="C1079" s="167"/>
      <c r="D1079" s="167" t="s">
        <v>23</v>
      </c>
      <c r="E1079" s="167"/>
      <c r="F1079" s="167"/>
      <c r="G1079" s="36"/>
    </row>
    <row r="1080" spans="1:7" s="11" customFormat="1" ht="52.5" customHeight="1">
      <c r="A1080" s="37"/>
      <c r="B1080" s="154" t="s">
        <v>129</v>
      </c>
      <c r="C1080" s="155"/>
      <c r="D1080" s="156" t="s">
        <v>117</v>
      </c>
      <c r="E1080" s="156"/>
      <c r="F1080" s="3"/>
      <c r="G1080" s="38"/>
    </row>
    <row r="1081" spans="1:7" s="11" customFormat="1" ht="52.5" customHeight="1">
      <c r="A1081" s="37"/>
      <c r="B1081" s="154"/>
      <c r="C1081" s="155"/>
      <c r="D1081" s="157" t="s">
        <v>116</v>
      </c>
      <c r="E1081" s="158"/>
      <c r="F1081" s="4"/>
      <c r="G1081" s="38"/>
    </row>
    <row r="1082" spans="1:7" s="11" customFormat="1" ht="52.5" customHeight="1">
      <c r="A1082" s="37"/>
      <c r="B1082" s="155"/>
      <c r="C1082" s="155"/>
      <c r="D1082" s="156" t="s">
        <v>118</v>
      </c>
      <c r="E1082" s="159"/>
      <c r="F1082" s="6"/>
      <c r="G1082" s="39"/>
    </row>
    <row r="1083" spans="1:7" s="11" customFormat="1" ht="60.75" customHeight="1">
      <c r="A1083" s="19"/>
      <c r="B1083" s="155"/>
      <c r="C1083" s="155"/>
      <c r="D1083" s="160" t="s">
        <v>124</v>
      </c>
      <c r="E1083" s="161"/>
      <c r="F1083" s="161"/>
      <c r="G1083" s="40"/>
    </row>
    <row r="1084" spans="1:7" s="11" customFormat="1" ht="12.75" customHeight="1">
      <c r="A1084" s="41"/>
      <c r="B1084" s="155"/>
      <c r="C1084" s="155"/>
      <c r="D1084" s="161"/>
      <c r="E1084" s="161"/>
      <c r="F1084" s="161"/>
      <c r="G1084" s="40"/>
    </row>
    <row r="1085" spans="2:7" s="11" customFormat="1" ht="42.75" customHeight="1">
      <c r="B1085" s="155"/>
      <c r="C1085" s="155"/>
      <c r="D1085" s="161"/>
      <c r="E1085" s="161"/>
      <c r="F1085" s="161"/>
      <c r="G1085" s="40"/>
    </row>
    <row r="1086" spans="2:7" s="11" customFormat="1" ht="46.5" customHeight="1">
      <c r="B1086" s="155"/>
      <c r="C1086" s="155"/>
      <c r="D1086" s="26" t="s">
        <v>24</v>
      </c>
      <c r="E1086" s="26" t="s">
        <v>25</v>
      </c>
      <c r="F1086" s="26" t="s">
        <v>114</v>
      </c>
      <c r="G1086" s="21"/>
    </row>
    <row r="1087" spans="2:7" s="11" customFormat="1" ht="34.5" customHeight="1">
      <c r="B1087" s="155"/>
      <c r="C1087" s="155"/>
      <c r="D1087" s="42" t="s">
        <v>26</v>
      </c>
      <c r="E1087" s="5"/>
      <c r="F1087" s="5"/>
      <c r="G1087" s="43"/>
    </row>
    <row r="1088" spans="2:7" s="11" customFormat="1" ht="34.5" customHeight="1">
      <c r="B1088" s="155"/>
      <c r="C1088" s="155"/>
      <c r="D1088" s="42" t="s">
        <v>27</v>
      </c>
      <c r="E1088" s="5"/>
      <c r="F1088" s="5"/>
      <c r="G1088" s="43"/>
    </row>
    <row r="1089" spans="2:7" s="11" customFormat="1" ht="34.5" customHeight="1">
      <c r="B1089" s="155"/>
      <c r="C1089" s="155"/>
      <c r="D1089" s="42" t="s">
        <v>28</v>
      </c>
      <c r="E1089" s="5"/>
      <c r="F1089" s="5"/>
      <c r="G1089" s="43"/>
    </row>
    <row r="1090" spans="2:7" s="11" customFormat="1" ht="34.5" customHeight="1">
      <c r="B1090" s="155"/>
      <c r="C1090" s="155"/>
      <c r="D1090" s="42" t="s">
        <v>29</v>
      </c>
      <c r="E1090" s="5"/>
      <c r="F1090" s="5"/>
      <c r="G1090" s="43"/>
    </row>
    <row r="1091" spans="2:7" s="11" customFormat="1" ht="34.5" customHeight="1">
      <c r="B1091" s="155"/>
      <c r="C1091" s="155"/>
      <c r="D1091" s="42" t="s">
        <v>30</v>
      </c>
      <c r="E1091" s="5"/>
      <c r="F1091" s="5"/>
      <c r="G1091" s="43"/>
    </row>
    <row r="1092" spans="2:7" s="11" customFormat="1" ht="34.5" customHeight="1">
      <c r="B1092" s="155"/>
      <c r="C1092" s="155"/>
      <c r="D1092" s="42" t="s">
        <v>31</v>
      </c>
      <c r="E1092" s="5"/>
      <c r="F1092" s="5"/>
      <c r="G1092" s="43"/>
    </row>
    <row r="1093" spans="2:7" s="11" customFormat="1" ht="34.5" customHeight="1">
      <c r="B1093" s="155"/>
      <c r="C1093" s="155"/>
      <c r="D1093" s="42" t="s">
        <v>32</v>
      </c>
      <c r="E1093" s="5"/>
      <c r="F1093" s="5"/>
      <c r="G1093" s="43"/>
    </row>
    <row r="1094" spans="2:7" s="11" customFormat="1" ht="34.5" customHeight="1">
      <c r="B1094" s="155"/>
      <c r="C1094" s="155"/>
      <c r="D1094" s="42" t="s">
        <v>33</v>
      </c>
      <c r="E1094" s="5"/>
      <c r="F1094" s="5"/>
      <c r="G1094" s="43"/>
    </row>
    <row r="1095" spans="2:7" s="11" customFormat="1" ht="34.5" customHeight="1">
      <c r="B1095" s="155"/>
      <c r="C1095" s="155"/>
      <c r="D1095" s="42" t="s">
        <v>34</v>
      </c>
      <c r="E1095" s="5"/>
      <c r="F1095" s="5"/>
      <c r="G1095" s="43"/>
    </row>
    <row r="1096" spans="2:7" s="11" customFormat="1" ht="34.5" customHeight="1">
      <c r="B1096" s="155"/>
      <c r="C1096" s="155"/>
      <c r="D1096" s="42" t="s">
        <v>35</v>
      </c>
      <c r="E1096" s="5"/>
      <c r="F1096" s="5"/>
      <c r="G1096" s="43"/>
    </row>
    <row r="1097" spans="2:7" s="11" customFormat="1" ht="34.5" customHeight="1">
      <c r="B1097" s="155"/>
      <c r="C1097" s="155"/>
      <c r="D1097" s="42" t="s">
        <v>36</v>
      </c>
      <c r="E1097" s="5"/>
      <c r="F1097" s="5"/>
      <c r="G1097" s="43"/>
    </row>
    <row r="1098" spans="2:7" s="11" customFormat="1" ht="34.5" customHeight="1">
      <c r="B1098" s="155"/>
      <c r="C1098" s="155"/>
      <c r="D1098" s="42" t="s">
        <v>37</v>
      </c>
      <c r="E1098" s="5"/>
      <c r="F1098" s="5"/>
      <c r="G1098" s="43"/>
    </row>
    <row r="1099" spans="2:7" s="11" customFormat="1" ht="34.5" customHeight="1">
      <c r="B1099" s="155"/>
      <c r="C1099" s="155"/>
      <c r="D1099" s="42" t="s">
        <v>38</v>
      </c>
      <c r="E1099" s="5"/>
      <c r="F1099" s="5"/>
      <c r="G1099" s="43"/>
    </row>
    <row r="1100" spans="2:7" s="11" customFormat="1" ht="42.75" customHeight="1">
      <c r="B1100" s="155"/>
      <c r="C1100" s="155"/>
      <c r="D1100" s="44" t="s">
        <v>115</v>
      </c>
      <c r="E1100" s="5"/>
      <c r="F1100" s="5"/>
      <c r="G1100" s="43"/>
    </row>
    <row r="1101" s="11" customFormat="1" ht="15.75" customHeight="1"/>
    <row r="1102" spans="2:7" s="11" customFormat="1" ht="39.75" customHeight="1">
      <c r="B1102" s="146" t="s">
        <v>119</v>
      </c>
      <c r="C1102" s="147"/>
      <c r="D1102" s="7"/>
      <c r="E1102" s="45" t="s">
        <v>120</v>
      </c>
      <c r="F1102" s="7"/>
      <c r="G1102" s="46"/>
    </row>
    <row r="1103" s="11" customFormat="1" ht="15.75" customHeight="1"/>
    <row r="1104" spans="2:7" s="11" customFormat="1" ht="27.75" customHeight="1">
      <c r="B1104" s="180" t="s">
        <v>42</v>
      </c>
      <c r="C1104" s="171"/>
      <c r="D1104" s="171"/>
      <c r="E1104" s="171"/>
      <c r="F1104" s="171"/>
      <c r="G1104" s="47"/>
    </row>
    <row r="1105" spans="2:7" s="11" customFormat="1" ht="153.75" customHeight="1">
      <c r="B1105" s="143"/>
      <c r="C1105" s="144"/>
      <c r="D1105" s="144"/>
      <c r="E1105" s="144"/>
      <c r="F1105" s="145"/>
      <c r="G1105" s="48"/>
    </row>
    <row r="1106" s="11" customFormat="1" ht="15.75" customHeight="1"/>
    <row r="1107" spans="2:7" s="11" customFormat="1" ht="21" customHeight="1">
      <c r="B1107" s="181" t="s">
        <v>39</v>
      </c>
      <c r="C1107" s="181"/>
      <c r="D1107" s="181"/>
      <c r="E1107" s="181"/>
      <c r="F1107" s="181"/>
      <c r="G1107" s="49"/>
    </row>
    <row r="1108" spans="2:7" s="11" customFormat="1" ht="154.5" customHeight="1">
      <c r="B1108" s="151"/>
      <c r="C1108" s="152"/>
      <c r="D1108" s="152"/>
      <c r="E1108" s="152"/>
      <c r="F1108" s="153"/>
      <c r="G1108" s="50"/>
    </row>
    <row r="1109" s="11" customFormat="1" ht="15.75" customHeight="1"/>
    <row r="1110" spans="2:7" s="11" customFormat="1" ht="30" customHeight="1">
      <c r="B1110" s="141" t="s">
        <v>126</v>
      </c>
      <c r="C1110" s="142"/>
      <c r="D1110" s="142"/>
      <c r="E1110" s="142"/>
      <c r="F1110" s="142"/>
      <c r="G1110" s="49"/>
    </row>
    <row r="1111" spans="2:7" s="11" customFormat="1" ht="163.5" customHeight="1">
      <c r="B1111" s="143"/>
      <c r="C1111" s="144"/>
      <c r="D1111" s="144"/>
      <c r="E1111" s="144"/>
      <c r="F1111" s="145"/>
      <c r="G1111" s="48"/>
    </row>
    <row r="1112" s="11" customFormat="1" ht="51" customHeight="1"/>
  </sheetData>
  <sheetProtection sheet="1" objects="1" scenarios="1" selectLockedCells="1"/>
  <mergeCells count="482">
    <mergeCell ref="B1:G1"/>
    <mergeCell ref="B2:F2"/>
    <mergeCell ref="B3:F3"/>
    <mergeCell ref="B4:F4"/>
    <mergeCell ref="B6:C6"/>
    <mergeCell ref="D6:F6"/>
    <mergeCell ref="B31:F31"/>
    <mergeCell ref="B32:F32"/>
    <mergeCell ref="B34:F34"/>
    <mergeCell ref="B35:F35"/>
    <mergeCell ref="B37:F37"/>
    <mergeCell ref="B38:F38"/>
    <mergeCell ref="B7:C27"/>
    <mergeCell ref="D7:E7"/>
    <mergeCell ref="D8:E8"/>
    <mergeCell ref="D9:E9"/>
    <mergeCell ref="D10:F12"/>
    <mergeCell ref="B29:C29"/>
    <mergeCell ref="B66:C66"/>
    <mergeCell ref="B68:F68"/>
    <mergeCell ref="B69:F69"/>
    <mergeCell ref="B71:F71"/>
    <mergeCell ref="B72:F72"/>
    <mergeCell ref="B74:F74"/>
    <mergeCell ref="B40:F40"/>
    <mergeCell ref="B41:F41"/>
    <mergeCell ref="B43:C43"/>
    <mergeCell ref="D43:F43"/>
    <mergeCell ref="B44:C64"/>
    <mergeCell ref="D44:E44"/>
    <mergeCell ref="D45:E45"/>
    <mergeCell ref="D46:E46"/>
    <mergeCell ref="D47:F49"/>
    <mergeCell ref="B103:C103"/>
    <mergeCell ref="B105:F105"/>
    <mergeCell ref="B106:F106"/>
    <mergeCell ref="B108:F108"/>
    <mergeCell ref="B109:F109"/>
    <mergeCell ref="B111:F111"/>
    <mergeCell ref="B75:F75"/>
    <mergeCell ref="B77:F77"/>
    <mergeCell ref="B78:F78"/>
    <mergeCell ref="B80:C80"/>
    <mergeCell ref="D80:F80"/>
    <mergeCell ref="B81:C101"/>
    <mergeCell ref="D81:E81"/>
    <mergeCell ref="D82:E82"/>
    <mergeCell ref="D83:E83"/>
    <mergeCell ref="D84:F86"/>
    <mergeCell ref="B140:C140"/>
    <mergeCell ref="B142:F142"/>
    <mergeCell ref="B143:F143"/>
    <mergeCell ref="B145:F145"/>
    <mergeCell ref="B146:F146"/>
    <mergeCell ref="B148:F148"/>
    <mergeCell ref="B112:F112"/>
    <mergeCell ref="B114:F114"/>
    <mergeCell ref="B115:F115"/>
    <mergeCell ref="B117:C117"/>
    <mergeCell ref="D117:F117"/>
    <mergeCell ref="B118:C138"/>
    <mergeCell ref="D118:E118"/>
    <mergeCell ref="D119:E119"/>
    <mergeCell ref="D120:E120"/>
    <mergeCell ref="D121:F123"/>
    <mergeCell ref="B177:C177"/>
    <mergeCell ref="B179:F179"/>
    <mergeCell ref="B180:F180"/>
    <mergeCell ref="B182:F182"/>
    <mergeCell ref="B183:F183"/>
    <mergeCell ref="B185:F185"/>
    <mergeCell ref="B149:F149"/>
    <mergeCell ref="B151:F151"/>
    <mergeCell ref="B152:F152"/>
    <mergeCell ref="B154:C154"/>
    <mergeCell ref="D154:F154"/>
    <mergeCell ref="B155:C175"/>
    <mergeCell ref="D155:E155"/>
    <mergeCell ref="D156:E156"/>
    <mergeCell ref="D157:E157"/>
    <mergeCell ref="D158:F160"/>
    <mergeCell ref="B214:C214"/>
    <mergeCell ref="B216:F216"/>
    <mergeCell ref="B217:F217"/>
    <mergeCell ref="B219:F219"/>
    <mergeCell ref="B220:F220"/>
    <mergeCell ref="B222:F222"/>
    <mergeCell ref="B186:F186"/>
    <mergeCell ref="B188:F188"/>
    <mergeCell ref="B189:F189"/>
    <mergeCell ref="B191:C191"/>
    <mergeCell ref="D191:F191"/>
    <mergeCell ref="B192:C212"/>
    <mergeCell ref="D192:E192"/>
    <mergeCell ref="D193:E193"/>
    <mergeCell ref="D194:E194"/>
    <mergeCell ref="D195:F197"/>
    <mergeCell ref="B251:C251"/>
    <mergeCell ref="B253:F253"/>
    <mergeCell ref="B254:F254"/>
    <mergeCell ref="B256:F256"/>
    <mergeCell ref="B257:F257"/>
    <mergeCell ref="B259:F259"/>
    <mergeCell ref="B223:F223"/>
    <mergeCell ref="B225:F225"/>
    <mergeCell ref="B226:F226"/>
    <mergeCell ref="B228:C228"/>
    <mergeCell ref="D228:F228"/>
    <mergeCell ref="B229:C249"/>
    <mergeCell ref="D229:E229"/>
    <mergeCell ref="D230:E230"/>
    <mergeCell ref="D231:E231"/>
    <mergeCell ref="D232:F234"/>
    <mergeCell ref="B288:C288"/>
    <mergeCell ref="B290:F290"/>
    <mergeCell ref="B291:F291"/>
    <mergeCell ref="B293:F293"/>
    <mergeCell ref="B294:F294"/>
    <mergeCell ref="B296:F296"/>
    <mergeCell ref="B260:F260"/>
    <mergeCell ref="B262:F262"/>
    <mergeCell ref="B263:F263"/>
    <mergeCell ref="B265:C265"/>
    <mergeCell ref="D265:F265"/>
    <mergeCell ref="B266:C286"/>
    <mergeCell ref="D266:E266"/>
    <mergeCell ref="D267:E267"/>
    <mergeCell ref="D268:E268"/>
    <mergeCell ref="D269:F271"/>
    <mergeCell ref="B325:C325"/>
    <mergeCell ref="B327:F327"/>
    <mergeCell ref="B328:F328"/>
    <mergeCell ref="B330:F330"/>
    <mergeCell ref="B331:F331"/>
    <mergeCell ref="B333:F333"/>
    <mergeCell ref="B297:F297"/>
    <mergeCell ref="B299:F299"/>
    <mergeCell ref="B300:F300"/>
    <mergeCell ref="B302:C302"/>
    <mergeCell ref="D302:F302"/>
    <mergeCell ref="B303:C323"/>
    <mergeCell ref="D303:E303"/>
    <mergeCell ref="D304:E304"/>
    <mergeCell ref="D305:E305"/>
    <mergeCell ref="D306:F308"/>
    <mergeCell ref="B362:C362"/>
    <mergeCell ref="B364:F364"/>
    <mergeCell ref="B365:F365"/>
    <mergeCell ref="B367:F367"/>
    <mergeCell ref="B368:F368"/>
    <mergeCell ref="B370:F370"/>
    <mergeCell ref="B334:F334"/>
    <mergeCell ref="B336:F336"/>
    <mergeCell ref="B337:F337"/>
    <mergeCell ref="B339:C339"/>
    <mergeCell ref="D339:F339"/>
    <mergeCell ref="B340:C360"/>
    <mergeCell ref="D340:E340"/>
    <mergeCell ref="D341:E341"/>
    <mergeCell ref="D342:E342"/>
    <mergeCell ref="D343:F345"/>
    <mergeCell ref="B399:C399"/>
    <mergeCell ref="B401:F401"/>
    <mergeCell ref="B402:F402"/>
    <mergeCell ref="B404:F404"/>
    <mergeCell ref="B405:F405"/>
    <mergeCell ref="B407:F407"/>
    <mergeCell ref="B371:F371"/>
    <mergeCell ref="B373:F373"/>
    <mergeCell ref="B374:F374"/>
    <mergeCell ref="B376:C376"/>
    <mergeCell ref="D376:F376"/>
    <mergeCell ref="B377:C397"/>
    <mergeCell ref="D377:E377"/>
    <mergeCell ref="D378:E378"/>
    <mergeCell ref="D379:E379"/>
    <mergeCell ref="D380:F382"/>
    <mergeCell ref="B436:C436"/>
    <mergeCell ref="B438:F438"/>
    <mergeCell ref="B439:F439"/>
    <mergeCell ref="B441:F441"/>
    <mergeCell ref="B442:F442"/>
    <mergeCell ref="B444:F444"/>
    <mergeCell ref="B408:F408"/>
    <mergeCell ref="B410:F410"/>
    <mergeCell ref="B411:F411"/>
    <mergeCell ref="B413:C413"/>
    <mergeCell ref="D413:F413"/>
    <mergeCell ref="B414:C434"/>
    <mergeCell ref="D414:E414"/>
    <mergeCell ref="D415:E415"/>
    <mergeCell ref="D416:E416"/>
    <mergeCell ref="D417:F419"/>
    <mergeCell ref="B473:C473"/>
    <mergeCell ref="B475:F475"/>
    <mergeCell ref="B476:F476"/>
    <mergeCell ref="B478:F478"/>
    <mergeCell ref="B479:F479"/>
    <mergeCell ref="B481:F481"/>
    <mergeCell ref="B445:F445"/>
    <mergeCell ref="B447:F447"/>
    <mergeCell ref="B448:F448"/>
    <mergeCell ref="B450:C450"/>
    <mergeCell ref="D450:F450"/>
    <mergeCell ref="B451:C471"/>
    <mergeCell ref="D451:E451"/>
    <mergeCell ref="D452:E452"/>
    <mergeCell ref="D453:E453"/>
    <mergeCell ref="D454:F456"/>
    <mergeCell ref="B510:C510"/>
    <mergeCell ref="B512:F512"/>
    <mergeCell ref="B513:F513"/>
    <mergeCell ref="B515:F515"/>
    <mergeCell ref="B516:F516"/>
    <mergeCell ref="B518:F518"/>
    <mergeCell ref="B482:F482"/>
    <mergeCell ref="B484:F484"/>
    <mergeCell ref="B485:F485"/>
    <mergeCell ref="B487:C487"/>
    <mergeCell ref="D487:F487"/>
    <mergeCell ref="B488:C508"/>
    <mergeCell ref="D488:E488"/>
    <mergeCell ref="D489:E489"/>
    <mergeCell ref="D490:E490"/>
    <mergeCell ref="D491:F493"/>
    <mergeCell ref="B547:C547"/>
    <mergeCell ref="B549:F549"/>
    <mergeCell ref="B550:F550"/>
    <mergeCell ref="B552:F552"/>
    <mergeCell ref="B553:F553"/>
    <mergeCell ref="B555:F555"/>
    <mergeCell ref="B519:F519"/>
    <mergeCell ref="B521:F521"/>
    <mergeCell ref="B522:F522"/>
    <mergeCell ref="B524:C524"/>
    <mergeCell ref="D524:F524"/>
    <mergeCell ref="B525:C545"/>
    <mergeCell ref="D525:E525"/>
    <mergeCell ref="D526:E526"/>
    <mergeCell ref="D527:E527"/>
    <mergeCell ref="D528:F530"/>
    <mergeCell ref="B584:C584"/>
    <mergeCell ref="B586:F586"/>
    <mergeCell ref="B587:F587"/>
    <mergeCell ref="B589:F589"/>
    <mergeCell ref="B590:F590"/>
    <mergeCell ref="B592:F592"/>
    <mergeCell ref="B556:F556"/>
    <mergeCell ref="B558:F558"/>
    <mergeCell ref="B559:F559"/>
    <mergeCell ref="B561:C561"/>
    <mergeCell ref="D561:F561"/>
    <mergeCell ref="B562:C582"/>
    <mergeCell ref="D562:E562"/>
    <mergeCell ref="D563:E563"/>
    <mergeCell ref="D564:E564"/>
    <mergeCell ref="D565:F567"/>
    <mergeCell ref="B621:C621"/>
    <mergeCell ref="B623:F623"/>
    <mergeCell ref="B624:F624"/>
    <mergeCell ref="B626:F626"/>
    <mergeCell ref="B627:F627"/>
    <mergeCell ref="B629:F629"/>
    <mergeCell ref="B593:F593"/>
    <mergeCell ref="B595:F595"/>
    <mergeCell ref="B596:F596"/>
    <mergeCell ref="B598:C598"/>
    <mergeCell ref="D598:F598"/>
    <mergeCell ref="B599:C619"/>
    <mergeCell ref="D599:E599"/>
    <mergeCell ref="D600:E600"/>
    <mergeCell ref="D601:E601"/>
    <mergeCell ref="D602:F604"/>
    <mergeCell ref="B658:C658"/>
    <mergeCell ref="B660:F660"/>
    <mergeCell ref="B661:F661"/>
    <mergeCell ref="B663:F663"/>
    <mergeCell ref="B664:F664"/>
    <mergeCell ref="B666:F666"/>
    <mergeCell ref="B630:F630"/>
    <mergeCell ref="B632:F632"/>
    <mergeCell ref="B633:F633"/>
    <mergeCell ref="B635:C635"/>
    <mergeCell ref="D635:F635"/>
    <mergeCell ref="B636:C656"/>
    <mergeCell ref="D636:E636"/>
    <mergeCell ref="D637:E637"/>
    <mergeCell ref="D638:E638"/>
    <mergeCell ref="D639:F641"/>
    <mergeCell ref="B695:C695"/>
    <mergeCell ref="B697:F697"/>
    <mergeCell ref="B698:F698"/>
    <mergeCell ref="B700:F700"/>
    <mergeCell ref="B701:F701"/>
    <mergeCell ref="B703:F703"/>
    <mergeCell ref="B667:F667"/>
    <mergeCell ref="B669:F669"/>
    <mergeCell ref="B670:F670"/>
    <mergeCell ref="B672:C672"/>
    <mergeCell ref="D672:F672"/>
    <mergeCell ref="B673:C693"/>
    <mergeCell ref="D673:E673"/>
    <mergeCell ref="D674:E674"/>
    <mergeCell ref="D675:E675"/>
    <mergeCell ref="D676:F678"/>
    <mergeCell ref="B732:C732"/>
    <mergeCell ref="B734:F734"/>
    <mergeCell ref="B735:F735"/>
    <mergeCell ref="B737:F737"/>
    <mergeCell ref="B738:F738"/>
    <mergeCell ref="B740:F740"/>
    <mergeCell ref="B704:F704"/>
    <mergeCell ref="B706:F706"/>
    <mergeCell ref="B707:F707"/>
    <mergeCell ref="B709:C709"/>
    <mergeCell ref="D709:F709"/>
    <mergeCell ref="B710:C730"/>
    <mergeCell ref="D710:E710"/>
    <mergeCell ref="D711:E711"/>
    <mergeCell ref="D712:E712"/>
    <mergeCell ref="D713:F715"/>
    <mergeCell ref="B769:C769"/>
    <mergeCell ref="B771:F771"/>
    <mergeCell ref="B772:F772"/>
    <mergeCell ref="B774:F774"/>
    <mergeCell ref="B775:F775"/>
    <mergeCell ref="B777:F777"/>
    <mergeCell ref="B741:F741"/>
    <mergeCell ref="B743:F743"/>
    <mergeCell ref="B744:F744"/>
    <mergeCell ref="B746:C746"/>
    <mergeCell ref="D746:F746"/>
    <mergeCell ref="B747:C767"/>
    <mergeCell ref="D747:E747"/>
    <mergeCell ref="D748:E748"/>
    <mergeCell ref="D749:E749"/>
    <mergeCell ref="D750:F752"/>
    <mergeCell ref="B806:C806"/>
    <mergeCell ref="B808:F808"/>
    <mergeCell ref="B809:F809"/>
    <mergeCell ref="B811:F811"/>
    <mergeCell ref="B812:F812"/>
    <mergeCell ref="B814:F814"/>
    <mergeCell ref="B778:F778"/>
    <mergeCell ref="B780:F780"/>
    <mergeCell ref="B781:F781"/>
    <mergeCell ref="B783:C783"/>
    <mergeCell ref="D783:F783"/>
    <mergeCell ref="B784:C804"/>
    <mergeCell ref="D784:E784"/>
    <mergeCell ref="D785:E785"/>
    <mergeCell ref="D786:E786"/>
    <mergeCell ref="D787:F789"/>
    <mergeCell ref="B843:C843"/>
    <mergeCell ref="B845:F845"/>
    <mergeCell ref="B846:F846"/>
    <mergeCell ref="B848:F848"/>
    <mergeCell ref="B849:F849"/>
    <mergeCell ref="B851:F851"/>
    <mergeCell ref="B815:F815"/>
    <mergeCell ref="B817:F817"/>
    <mergeCell ref="B818:F818"/>
    <mergeCell ref="B820:C820"/>
    <mergeCell ref="D820:F820"/>
    <mergeCell ref="B821:C841"/>
    <mergeCell ref="D821:E821"/>
    <mergeCell ref="D822:E822"/>
    <mergeCell ref="D823:E823"/>
    <mergeCell ref="D824:F826"/>
    <mergeCell ref="B880:C880"/>
    <mergeCell ref="B882:F882"/>
    <mergeCell ref="B883:F883"/>
    <mergeCell ref="B885:F885"/>
    <mergeCell ref="B886:F886"/>
    <mergeCell ref="B888:F888"/>
    <mergeCell ref="B852:F852"/>
    <mergeCell ref="B854:F854"/>
    <mergeCell ref="B855:F855"/>
    <mergeCell ref="B857:C857"/>
    <mergeCell ref="D857:F857"/>
    <mergeCell ref="B858:C878"/>
    <mergeCell ref="D858:E858"/>
    <mergeCell ref="D859:E859"/>
    <mergeCell ref="D860:E860"/>
    <mergeCell ref="D861:F863"/>
    <mergeCell ref="B917:C917"/>
    <mergeCell ref="B919:F919"/>
    <mergeCell ref="B920:F920"/>
    <mergeCell ref="B922:F922"/>
    <mergeCell ref="B923:F923"/>
    <mergeCell ref="B925:F925"/>
    <mergeCell ref="B889:F889"/>
    <mergeCell ref="B891:F891"/>
    <mergeCell ref="B892:F892"/>
    <mergeCell ref="B894:C894"/>
    <mergeCell ref="D894:F894"/>
    <mergeCell ref="B895:C915"/>
    <mergeCell ref="D895:E895"/>
    <mergeCell ref="D896:E896"/>
    <mergeCell ref="D897:E897"/>
    <mergeCell ref="D898:F900"/>
    <mergeCell ref="B954:C954"/>
    <mergeCell ref="B956:F956"/>
    <mergeCell ref="B957:F957"/>
    <mergeCell ref="B959:F959"/>
    <mergeCell ref="B960:F960"/>
    <mergeCell ref="B962:F962"/>
    <mergeCell ref="B926:F926"/>
    <mergeCell ref="B928:F928"/>
    <mergeCell ref="B929:F929"/>
    <mergeCell ref="B931:C931"/>
    <mergeCell ref="D931:F931"/>
    <mergeCell ref="B932:C952"/>
    <mergeCell ref="D932:E932"/>
    <mergeCell ref="D933:E933"/>
    <mergeCell ref="D934:E934"/>
    <mergeCell ref="D935:F937"/>
    <mergeCell ref="B991:C991"/>
    <mergeCell ref="B993:F993"/>
    <mergeCell ref="B994:F994"/>
    <mergeCell ref="B996:F996"/>
    <mergeCell ref="B997:F997"/>
    <mergeCell ref="B999:F999"/>
    <mergeCell ref="B963:F963"/>
    <mergeCell ref="B965:F965"/>
    <mergeCell ref="B966:F966"/>
    <mergeCell ref="B968:C968"/>
    <mergeCell ref="D968:F968"/>
    <mergeCell ref="B969:C989"/>
    <mergeCell ref="D969:E969"/>
    <mergeCell ref="D970:E970"/>
    <mergeCell ref="D971:E971"/>
    <mergeCell ref="D972:F974"/>
    <mergeCell ref="B1028:C1028"/>
    <mergeCell ref="B1030:F1030"/>
    <mergeCell ref="B1031:F1031"/>
    <mergeCell ref="B1033:F1033"/>
    <mergeCell ref="B1034:F1034"/>
    <mergeCell ref="B1036:F1036"/>
    <mergeCell ref="B1000:F1000"/>
    <mergeCell ref="B1002:F1002"/>
    <mergeCell ref="B1003:F1003"/>
    <mergeCell ref="B1005:C1005"/>
    <mergeCell ref="D1005:F1005"/>
    <mergeCell ref="B1006:C1026"/>
    <mergeCell ref="D1006:E1006"/>
    <mergeCell ref="D1007:E1007"/>
    <mergeCell ref="D1008:E1008"/>
    <mergeCell ref="D1009:F1011"/>
    <mergeCell ref="B1065:C1065"/>
    <mergeCell ref="B1067:F1067"/>
    <mergeCell ref="B1068:F1068"/>
    <mergeCell ref="B1070:F1070"/>
    <mergeCell ref="B1071:F1071"/>
    <mergeCell ref="B1073:F1073"/>
    <mergeCell ref="B1037:F1037"/>
    <mergeCell ref="B1039:F1039"/>
    <mergeCell ref="B1040:F1040"/>
    <mergeCell ref="B1042:C1042"/>
    <mergeCell ref="D1042:F1042"/>
    <mergeCell ref="B1043:C1063"/>
    <mergeCell ref="D1043:E1043"/>
    <mergeCell ref="D1044:E1044"/>
    <mergeCell ref="D1045:E1045"/>
    <mergeCell ref="D1046:F1048"/>
    <mergeCell ref="B1111:F1111"/>
    <mergeCell ref="B1102:C1102"/>
    <mergeCell ref="B1104:F1104"/>
    <mergeCell ref="B1105:F1105"/>
    <mergeCell ref="B1107:F1107"/>
    <mergeCell ref="B1108:F1108"/>
    <mergeCell ref="B1110:F1110"/>
    <mergeCell ref="B1074:F1074"/>
    <mergeCell ref="B1076:F1076"/>
    <mergeCell ref="B1077:F1077"/>
    <mergeCell ref="B1079:C1079"/>
    <mergeCell ref="D1079:F1079"/>
    <mergeCell ref="B1080:C1100"/>
    <mergeCell ref="D1080:E1080"/>
    <mergeCell ref="D1081:E1081"/>
    <mergeCell ref="D1082:E1082"/>
    <mergeCell ref="D1083:F1085"/>
  </mergeCells>
  <hyperlinks>
    <hyperlink ref="H1" location="'2 - LEA Information 1'!A1" tooltip="Click to go to tab '2 - LEA Information 1'" display="LEA INFORMATION 1 SHEET"/>
  </hyperlinks>
  <printOptions/>
  <pageMargins left="0.7" right="0.7" top="0.75" bottom="0.75" header="0.3" footer="0.3"/>
  <pageSetup fitToHeight="1" fitToWidth="1" horizontalDpi="600" verticalDpi="600" orientation="portrait" scale="47"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H1111"/>
  <sheetViews>
    <sheetView showGridLines="0" zoomScale="90" zoomScaleNormal="90" zoomScaleSheetLayoutView="20" zoomScalePageLayoutView="0" workbookViewId="0" topLeftCell="A1">
      <selection activeCell="B4" sqref="B4:F4"/>
    </sheetView>
  </sheetViews>
  <sheetFormatPr defaultColWidth="12.421875" defaultRowHeight="15.75" customHeight="1"/>
  <cols>
    <col min="1" max="1" width="5.8515625" style="1" customWidth="1"/>
    <col min="2" max="2" width="12.421875" style="1" customWidth="1"/>
    <col min="3" max="3" width="16.8515625" style="1" customWidth="1"/>
    <col min="4" max="4" width="39.140625" style="1" customWidth="1"/>
    <col min="5" max="5" width="41.7109375" style="1" customWidth="1"/>
    <col min="6" max="6" width="41.421875" style="1" customWidth="1"/>
    <col min="7" max="7" width="7.8515625" style="1" customWidth="1"/>
    <col min="8" max="8" width="36.00390625" style="1" customWidth="1"/>
    <col min="9" max="9" width="21.421875" style="1" customWidth="1"/>
    <col min="10" max="16384" width="12.421875" style="1" customWidth="1"/>
  </cols>
  <sheetData>
    <row r="1" spans="2:8" s="30" customFormat="1" ht="48.75" customHeight="1">
      <c r="B1" s="168" t="s">
        <v>76</v>
      </c>
      <c r="C1" s="168"/>
      <c r="D1" s="168"/>
      <c r="E1" s="168"/>
      <c r="F1" s="168"/>
      <c r="G1" s="168"/>
      <c r="H1" s="52" t="s">
        <v>122</v>
      </c>
    </row>
    <row r="2" spans="2:7" s="30" customFormat="1" ht="75.75" customHeight="1">
      <c r="B2" s="169" t="s">
        <v>121</v>
      </c>
      <c r="C2" s="163"/>
      <c r="D2" s="163"/>
      <c r="E2" s="163"/>
      <c r="F2" s="163"/>
      <c r="G2" s="34"/>
    </row>
    <row r="3" spans="2:7" s="30" customFormat="1" ht="30" customHeight="1">
      <c r="B3" s="162" t="s">
        <v>88</v>
      </c>
      <c r="C3" s="163"/>
      <c r="D3" s="163"/>
      <c r="E3" s="163"/>
      <c r="F3" s="163"/>
      <c r="G3" s="34"/>
    </row>
    <row r="4" spans="2:7" s="30" customFormat="1" ht="37.5" customHeight="1">
      <c r="B4" s="164"/>
      <c r="C4" s="165"/>
      <c r="D4" s="165"/>
      <c r="E4" s="165"/>
      <c r="F4" s="166"/>
      <c r="G4" s="34"/>
    </row>
    <row r="5" spans="1:5" s="11" customFormat="1" ht="21.75" customHeight="1">
      <c r="A5" s="35"/>
      <c r="B5" s="35"/>
      <c r="C5" s="35"/>
      <c r="D5" s="35"/>
      <c r="E5" s="35"/>
    </row>
    <row r="6" spans="2:7" s="11" customFormat="1" ht="49.5" customHeight="1">
      <c r="B6" s="167" t="s">
        <v>22</v>
      </c>
      <c r="C6" s="167"/>
      <c r="D6" s="167" t="s">
        <v>23</v>
      </c>
      <c r="E6" s="167"/>
      <c r="F6" s="167"/>
      <c r="G6" s="36"/>
    </row>
    <row r="7" spans="1:7" s="11" customFormat="1" ht="52.5" customHeight="1">
      <c r="A7" s="37"/>
      <c r="B7" s="154" t="s">
        <v>130</v>
      </c>
      <c r="C7" s="155"/>
      <c r="D7" s="156" t="s">
        <v>117</v>
      </c>
      <c r="E7" s="156"/>
      <c r="F7" s="3"/>
      <c r="G7" s="38"/>
    </row>
    <row r="8" spans="1:7" s="11" customFormat="1" ht="52.5" customHeight="1">
      <c r="A8" s="37"/>
      <c r="B8" s="154"/>
      <c r="C8" s="155"/>
      <c r="D8" s="157" t="s">
        <v>116</v>
      </c>
      <c r="E8" s="158"/>
      <c r="F8" s="4"/>
      <c r="G8" s="38"/>
    </row>
    <row r="9" spans="1:7" s="11" customFormat="1" ht="52.5" customHeight="1">
      <c r="A9" s="37"/>
      <c r="B9" s="155"/>
      <c r="C9" s="155"/>
      <c r="D9" s="156" t="s">
        <v>118</v>
      </c>
      <c r="E9" s="159"/>
      <c r="F9" s="6"/>
      <c r="G9" s="39"/>
    </row>
    <row r="10" spans="1:7" s="11" customFormat="1" ht="60.75" customHeight="1">
      <c r="A10" s="19"/>
      <c r="B10" s="155"/>
      <c r="C10" s="155"/>
      <c r="D10" s="160" t="s">
        <v>124</v>
      </c>
      <c r="E10" s="161"/>
      <c r="F10" s="161"/>
      <c r="G10" s="40"/>
    </row>
    <row r="11" spans="1:7" s="11" customFormat="1" ht="12.75" customHeight="1">
      <c r="A11" s="41"/>
      <c r="B11" s="155"/>
      <c r="C11" s="155"/>
      <c r="D11" s="161"/>
      <c r="E11" s="161"/>
      <c r="F11" s="161"/>
      <c r="G11" s="40"/>
    </row>
    <row r="12" spans="2:7" s="11" customFormat="1" ht="42.75" customHeight="1">
      <c r="B12" s="155"/>
      <c r="C12" s="155"/>
      <c r="D12" s="161"/>
      <c r="E12" s="161"/>
      <c r="F12" s="161"/>
      <c r="G12" s="40"/>
    </row>
    <row r="13" spans="2:7" s="11" customFormat="1" ht="46.5" customHeight="1">
      <c r="B13" s="155"/>
      <c r="C13" s="155"/>
      <c r="D13" s="26" t="s">
        <v>24</v>
      </c>
      <c r="E13" s="26" t="s">
        <v>25</v>
      </c>
      <c r="F13" s="26" t="s">
        <v>114</v>
      </c>
      <c r="G13" s="21"/>
    </row>
    <row r="14" spans="2:7" s="11" customFormat="1" ht="34.5" customHeight="1">
      <c r="B14" s="155"/>
      <c r="C14" s="155"/>
      <c r="D14" s="42" t="s">
        <v>26</v>
      </c>
      <c r="E14" s="5"/>
      <c r="F14" s="5"/>
      <c r="G14" s="43"/>
    </row>
    <row r="15" spans="2:7" s="11" customFormat="1" ht="34.5" customHeight="1">
      <c r="B15" s="155"/>
      <c r="C15" s="155"/>
      <c r="D15" s="42" t="s">
        <v>27</v>
      </c>
      <c r="E15" s="5"/>
      <c r="F15" s="5"/>
      <c r="G15" s="43"/>
    </row>
    <row r="16" spans="2:7" s="11" customFormat="1" ht="34.5" customHeight="1">
      <c r="B16" s="155"/>
      <c r="C16" s="155"/>
      <c r="D16" s="42" t="s">
        <v>28</v>
      </c>
      <c r="E16" s="5"/>
      <c r="F16" s="5"/>
      <c r="G16" s="43"/>
    </row>
    <row r="17" spans="2:7" s="11" customFormat="1" ht="34.5" customHeight="1">
      <c r="B17" s="155"/>
      <c r="C17" s="155"/>
      <c r="D17" s="42" t="s">
        <v>29</v>
      </c>
      <c r="E17" s="5"/>
      <c r="F17" s="5"/>
      <c r="G17" s="43"/>
    </row>
    <row r="18" spans="2:7" s="11" customFormat="1" ht="34.5" customHeight="1">
      <c r="B18" s="155"/>
      <c r="C18" s="155"/>
      <c r="D18" s="42" t="s">
        <v>30</v>
      </c>
      <c r="E18" s="5"/>
      <c r="F18" s="5"/>
      <c r="G18" s="43"/>
    </row>
    <row r="19" spans="2:7" s="11" customFormat="1" ht="34.5" customHeight="1">
      <c r="B19" s="155"/>
      <c r="C19" s="155"/>
      <c r="D19" s="42" t="s">
        <v>31</v>
      </c>
      <c r="E19" s="5"/>
      <c r="F19" s="5"/>
      <c r="G19" s="43"/>
    </row>
    <row r="20" spans="2:7" s="11" customFormat="1" ht="34.5" customHeight="1">
      <c r="B20" s="155"/>
      <c r="C20" s="155"/>
      <c r="D20" s="42" t="s">
        <v>32</v>
      </c>
      <c r="E20" s="5"/>
      <c r="F20" s="5"/>
      <c r="G20" s="43"/>
    </row>
    <row r="21" spans="2:7" s="11" customFormat="1" ht="34.5" customHeight="1">
      <c r="B21" s="155"/>
      <c r="C21" s="155"/>
      <c r="D21" s="42" t="s">
        <v>33</v>
      </c>
      <c r="E21" s="5"/>
      <c r="F21" s="5"/>
      <c r="G21" s="43"/>
    </row>
    <row r="22" spans="2:7" s="11" customFormat="1" ht="34.5" customHeight="1">
      <c r="B22" s="155"/>
      <c r="C22" s="155"/>
      <c r="D22" s="42" t="s">
        <v>34</v>
      </c>
      <c r="E22" s="5"/>
      <c r="F22" s="5"/>
      <c r="G22" s="43"/>
    </row>
    <row r="23" spans="2:7" s="11" customFormat="1" ht="34.5" customHeight="1">
      <c r="B23" s="155"/>
      <c r="C23" s="155"/>
      <c r="D23" s="42" t="s">
        <v>35</v>
      </c>
      <c r="E23" s="5"/>
      <c r="F23" s="5"/>
      <c r="G23" s="43"/>
    </row>
    <row r="24" spans="2:7" s="11" customFormat="1" ht="34.5" customHeight="1">
      <c r="B24" s="155"/>
      <c r="C24" s="155"/>
      <c r="D24" s="42" t="s">
        <v>36</v>
      </c>
      <c r="E24" s="5"/>
      <c r="F24" s="5"/>
      <c r="G24" s="43"/>
    </row>
    <row r="25" spans="2:7" s="11" customFormat="1" ht="34.5" customHeight="1">
      <c r="B25" s="155"/>
      <c r="C25" s="155"/>
      <c r="D25" s="42" t="s">
        <v>37</v>
      </c>
      <c r="E25" s="5"/>
      <c r="F25" s="5"/>
      <c r="G25" s="43"/>
    </row>
    <row r="26" spans="2:7" s="11" customFormat="1" ht="34.5" customHeight="1">
      <c r="B26" s="155"/>
      <c r="C26" s="155"/>
      <c r="D26" s="42" t="s">
        <v>38</v>
      </c>
      <c r="E26" s="5"/>
      <c r="F26" s="5"/>
      <c r="G26" s="43"/>
    </row>
    <row r="27" spans="2:7" s="11" customFormat="1" ht="42.75" customHeight="1">
      <c r="B27" s="155"/>
      <c r="C27" s="155"/>
      <c r="D27" s="44" t="s">
        <v>115</v>
      </c>
      <c r="E27" s="5"/>
      <c r="F27" s="5"/>
      <c r="G27" s="43"/>
    </row>
    <row r="28" s="11" customFormat="1" ht="15.75" customHeight="1"/>
    <row r="29" spans="2:7" s="11" customFormat="1" ht="39.75" customHeight="1">
      <c r="B29" s="146" t="s">
        <v>119</v>
      </c>
      <c r="C29" s="147"/>
      <c r="D29" s="7"/>
      <c r="E29" s="45" t="s">
        <v>120</v>
      </c>
      <c r="F29" s="7"/>
      <c r="G29" s="46"/>
    </row>
    <row r="30" s="11" customFormat="1" ht="15.75" customHeight="1"/>
    <row r="31" spans="2:7" s="11" customFormat="1" ht="27.75" customHeight="1">
      <c r="B31" s="182" t="s">
        <v>43</v>
      </c>
      <c r="C31" s="171"/>
      <c r="D31" s="171"/>
      <c r="E31" s="171"/>
      <c r="F31" s="171"/>
      <c r="G31" s="47"/>
    </row>
    <row r="32" spans="2:7" s="11" customFormat="1" ht="153.75" customHeight="1">
      <c r="B32" s="143"/>
      <c r="C32" s="144"/>
      <c r="D32" s="144"/>
      <c r="E32" s="144"/>
      <c r="F32" s="145"/>
      <c r="G32" s="48"/>
    </row>
    <row r="33" s="11" customFormat="1" ht="15.75" customHeight="1"/>
    <row r="34" spans="2:7" s="11" customFormat="1" ht="21" customHeight="1">
      <c r="B34" s="181" t="s">
        <v>39</v>
      </c>
      <c r="C34" s="181"/>
      <c r="D34" s="181"/>
      <c r="E34" s="181"/>
      <c r="F34" s="181"/>
      <c r="G34" s="49"/>
    </row>
    <row r="35" spans="2:7" s="11" customFormat="1" ht="154.5" customHeight="1">
      <c r="B35" s="151"/>
      <c r="C35" s="152"/>
      <c r="D35" s="152"/>
      <c r="E35" s="152"/>
      <c r="F35" s="153"/>
      <c r="G35" s="50"/>
    </row>
    <row r="36" s="11" customFormat="1" ht="15.75" customHeight="1"/>
    <row r="37" spans="2:7" s="11" customFormat="1" ht="30" customHeight="1">
      <c r="B37" s="141" t="s">
        <v>126</v>
      </c>
      <c r="C37" s="142"/>
      <c r="D37" s="142"/>
      <c r="E37" s="142"/>
      <c r="F37" s="142"/>
      <c r="G37" s="49"/>
    </row>
    <row r="38" spans="2:7" s="11" customFormat="1" ht="163.5" customHeight="1">
      <c r="B38" s="143"/>
      <c r="C38" s="144"/>
      <c r="D38" s="144"/>
      <c r="E38" s="144"/>
      <c r="F38" s="145"/>
      <c r="G38" s="48"/>
    </row>
    <row r="39" s="11" customFormat="1" ht="51" customHeight="1"/>
    <row r="40" spans="2:7" s="30" customFormat="1" ht="30" customHeight="1">
      <c r="B40" s="162" t="s">
        <v>88</v>
      </c>
      <c r="C40" s="163"/>
      <c r="D40" s="163"/>
      <c r="E40" s="163"/>
      <c r="F40" s="163"/>
      <c r="G40" s="34"/>
    </row>
    <row r="41" spans="2:7" s="30" customFormat="1" ht="37.5" customHeight="1">
      <c r="B41" s="164"/>
      <c r="C41" s="165"/>
      <c r="D41" s="165"/>
      <c r="E41" s="165"/>
      <c r="F41" s="166"/>
      <c r="G41" s="34"/>
    </row>
    <row r="42" spans="1:5" s="11" customFormat="1" ht="21.75" customHeight="1">
      <c r="A42" s="35"/>
      <c r="B42" s="35"/>
      <c r="C42" s="35"/>
      <c r="D42" s="35"/>
      <c r="E42" s="35"/>
    </row>
    <row r="43" spans="2:7" s="11" customFormat="1" ht="49.5" customHeight="1">
      <c r="B43" s="167" t="s">
        <v>22</v>
      </c>
      <c r="C43" s="167"/>
      <c r="D43" s="167" t="s">
        <v>23</v>
      </c>
      <c r="E43" s="167"/>
      <c r="F43" s="167"/>
      <c r="G43" s="36"/>
    </row>
    <row r="44" spans="1:7" s="11" customFormat="1" ht="52.5" customHeight="1">
      <c r="A44" s="37"/>
      <c r="B44" s="154" t="s">
        <v>130</v>
      </c>
      <c r="C44" s="155"/>
      <c r="D44" s="156" t="s">
        <v>117</v>
      </c>
      <c r="E44" s="156"/>
      <c r="F44" s="3"/>
      <c r="G44" s="38"/>
    </row>
    <row r="45" spans="1:7" s="11" customFormat="1" ht="52.5" customHeight="1">
      <c r="A45" s="37"/>
      <c r="B45" s="154"/>
      <c r="C45" s="155"/>
      <c r="D45" s="157" t="s">
        <v>116</v>
      </c>
      <c r="E45" s="158"/>
      <c r="F45" s="4"/>
      <c r="G45" s="38"/>
    </row>
    <row r="46" spans="1:7" s="11" customFormat="1" ht="52.5" customHeight="1">
      <c r="A46" s="37"/>
      <c r="B46" s="155"/>
      <c r="C46" s="155"/>
      <c r="D46" s="156" t="s">
        <v>118</v>
      </c>
      <c r="E46" s="159"/>
      <c r="F46" s="6"/>
      <c r="G46" s="39"/>
    </row>
    <row r="47" spans="1:7" s="11" customFormat="1" ht="60.75" customHeight="1">
      <c r="A47" s="19"/>
      <c r="B47" s="155"/>
      <c r="C47" s="155"/>
      <c r="D47" s="160" t="s">
        <v>124</v>
      </c>
      <c r="E47" s="161"/>
      <c r="F47" s="161"/>
      <c r="G47" s="40"/>
    </row>
    <row r="48" spans="1:7" s="11" customFormat="1" ht="12.75" customHeight="1">
      <c r="A48" s="41"/>
      <c r="B48" s="155"/>
      <c r="C48" s="155"/>
      <c r="D48" s="161"/>
      <c r="E48" s="161"/>
      <c r="F48" s="161"/>
      <c r="G48" s="40"/>
    </row>
    <row r="49" spans="2:7" s="11" customFormat="1" ht="42.75" customHeight="1">
      <c r="B49" s="155"/>
      <c r="C49" s="155"/>
      <c r="D49" s="161"/>
      <c r="E49" s="161"/>
      <c r="F49" s="161"/>
      <c r="G49" s="40"/>
    </row>
    <row r="50" spans="2:7" s="11" customFormat="1" ht="46.5" customHeight="1">
      <c r="B50" s="155"/>
      <c r="C50" s="155"/>
      <c r="D50" s="26" t="s">
        <v>24</v>
      </c>
      <c r="E50" s="26" t="s">
        <v>25</v>
      </c>
      <c r="F50" s="26" t="s">
        <v>114</v>
      </c>
      <c r="G50" s="21"/>
    </row>
    <row r="51" spans="2:7" s="11" customFormat="1" ht="34.5" customHeight="1">
      <c r="B51" s="155"/>
      <c r="C51" s="155"/>
      <c r="D51" s="42" t="s">
        <v>26</v>
      </c>
      <c r="E51" s="5"/>
      <c r="F51" s="5"/>
      <c r="G51" s="43"/>
    </row>
    <row r="52" spans="2:7" s="11" customFormat="1" ht="34.5" customHeight="1">
      <c r="B52" s="155"/>
      <c r="C52" s="155"/>
      <c r="D52" s="42" t="s">
        <v>27</v>
      </c>
      <c r="E52" s="5"/>
      <c r="F52" s="5"/>
      <c r="G52" s="43"/>
    </row>
    <row r="53" spans="2:7" s="11" customFormat="1" ht="34.5" customHeight="1">
      <c r="B53" s="155"/>
      <c r="C53" s="155"/>
      <c r="D53" s="42" t="s">
        <v>28</v>
      </c>
      <c r="E53" s="5"/>
      <c r="F53" s="5"/>
      <c r="G53" s="43"/>
    </row>
    <row r="54" spans="2:7" s="11" customFormat="1" ht="34.5" customHeight="1">
      <c r="B54" s="155"/>
      <c r="C54" s="155"/>
      <c r="D54" s="42" t="s">
        <v>29</v>
      </c>
      <c r="E54" s="5"/>
      <c r="F54" s="5"/>
      <c r="G54" s="43"/>
    </row>
    <row r="55" spans="2:7" s="11" customFormat="1" ht="34.5" customHeight="1">
      <c r="B55" s="155"/>
      <c r="C55" s="155"/>
      <c r="D55" s="42" t="s">
        <v>30</v>
      </c>
      <c r="E55" s="5"/>
      <c r="F55" s="5"/>
      <c r="G55" s="43"/>
    </row>
    <row r="56" spans="2:7" s="11" customFormat="1" ht="34.5" customHeight="1">
      <c r="B56" s="155"/>
      <c r="C56" s="155"/>
      <c r="D56" s="42" t="s">
        <v>31</v>
      </c>
      <c r="E56" s="5"/>
      <c r="F56" s="5"/>
      <c r="G56" s="43"/>
    </row>
    <row r="57" spans="2:7" s="11" customFormat="1" ht="34.5" customHeight="1">
      <c r="B57" s="155"/>
      <c r="C57" s="155"/>
      <c r="D57" s="42" t="s">
        <v>32</v>
      </c>
      <c r="E57" s="5"/>
      <c r="F57" s="5"/>
      <c r="G57" s="43"/>
    </row>
    <row r="58" spans="2:7" s="11" customFormat="1" ht="34.5" customHeight="1">
      <c r="B58" s="155"/>
      <c r="C58" s="155"/>
      <c r="D58" s="42" t="s">
        <v>33</v>
      </c>
      <c r="E58" s="5"/>
      <c r="F58" s="5"/>
      <c r="G58" s="43"/>
    </row>
    <row r="59" spans="2:7" s="11" customFormat="1" ht="34.5" customHeight="1">
      <c r="B59" s="155"/>
      <c r="C59" s="155"/>
      <c r="D59" s="42" t="s">
        <v>34</v>
      </c>
      <c r="E59" s="5"/>
      <c r="F59" s="5"/>
      <c r="G59" s="43"/>
    </row>
    <row r="60" spans="2:7" s="11" customFormat="1" ht="34.5" customHeight="1">
      <c r="B60" s="155"/>
      <c r="C60" s="155"/>
      <c r="D60" s="42" t="s">
        <v>35</v>
      </c>
      <c r="E60" s="5"/>
      <c r="F60" s="5"/>
      <c r="G60" s="43"/>
    </row>
    <row r="61" spans="2:7" s="11" customFormat="1" ht="34.5" customHeight="1">
      <c r="B61" s="155"/>
      <c r="C61" s="155"/>
      <c r="D61" s="42" t="s">
        <v>36</v>
      </c>
      <c r="E61" s="5"/>
      <c r="F61" s="5"/>
      <c r="G61" s="43"/>
    </row>
    <row r="62" spans="2:7" s="11" customFormat="1" ht="34.5" customHeight="1">
      <c r="B62" s="155"/>
      <c r="C62" s="155"/>
      <c r="D62" s="42" t="s">
        <v>37</v>
      </c>
      <c r="E62" s="5"/>
      <c r="F62" s="5"/>
      <c r="G62" s="43"/>
    </row>
    <row r="63" spans="2:7" s="11" customFormat="1" ht="34.5" customHeight="1">
      <c r="B63" s="155"/>
      <c r="C63" s="155"/>
      <c r="D63" s="42" t="s">
        <v>38</v>
      </c>
      <c r="E63" s="5"/>
      <c r="F63" s="5"/>
      <c r="G63" s="43"/>
    </row>
    <row r="64" spans="2:7" s="11" customFormat="1" ht="42.75" customHeight="1">
      <c r="B64" s="155"/>
      <c r="C64" s="155"/>
      <c r="D64" s="44" t="s">
        <v>115</v>
      </c>
      <c r="E64" s="5"/>
      <c r="F64" s="5"/>
      <c r="G64" s="43"/>
    </row>
    <row r="65" s="11" customFormat="1" ht="15.75" customHeight="1"/>
    <row r="66" spans="2:7" s="11" customFormat="1" ht="39.75" customHeight="1">
      <c r="B66" s="146" t="s">
        <v>119</v>
      </c>
      <c r="C66" s="147"/>
      <c r="D66" s="7"/>
      <c r="E66" s="45" t="s">
        <v>120</v>
      </c>
      <c r="F66" s="7"/>
      <c r="G66" s="46"/>
    </row>
    <row r="67" s="11" customFormat="1" ht="15.75" customHeight="1"/>
    <row r="68" spans="2:7" s="11" customFormat="1" ht="27.75" customHeight="1">
      <c r="B68" s="182" t="s">
        <v>43</v>
      </c>
      <c r="C68" s="171"/>
      <c r="D68" s="171"/>
      <c r="E68" s="171"/>
      <c r="F68" s="171"/>
      <c r="G68" s="47"/>
    </row>
    <row r="69" spans="2:7" s="11" customFormat="1" ht="153.75" customHeight="1">
      <c r="B69" s="143"/>
      <c r="C69" s="144"/>
      <c r="D69" s="144"/>
      <c r="E69" s="144"/>
      <c r="F69" s="145"/>
      <c r="G69" s="48"/>
    </row>
    <row r="70" s="11" customFormat="1" ht="15.75" customHeight="1"/>
    <row r="71" spans="2:7" s="11" customFormat="1" ht="21" customHeight="1">
      <c r="B71" s="181" t="s">
        <v>39</v>
      </c>
      <c r="C71" s="181"/>
      <c r="D71" s="181"/>
      <c r="E71" s="181"/>
      <c r="F71" s="181"/>
      <c r="G71" s="49"/>
    </row>
    <row r="72" spans="2:7" s="11" customFormat="1" ht="154.5" customHeight="1">
      <c r="B72" s="151"/>
      <c r="C72" s="152"/>
      <c r="D72" s="152"/>
      <c r="E72" s="152"/>
      <c r="F72" s="153"/>
      <c r="G72" s="50"/>
    </row>
    <row r="73" s="11" customFormat="1" ht="15.75" customHeight="1"/>
    <row r="74" spans="2:7" s="11" customFormat="1" ht="30" customHeight="1">
      <c r="B74" s="141" t="s">
        <v>126</v>
      </c>
      <c r="C74" s="142"/>
      <c r="D74" s="142"/>
      <c r="E74" s="142"/>
      <c r="F74" s="142"/>
      <c r="G74" s="49"/>
    </row>
    <row r="75" spans="2:7" s="11" customFormat="1" ht="163.5" customHeight="1">
      <c r="B75" s="143"/>
      <c r="C75" s="144"/>
      <c r="D75" s="144"/>
      <c r="E75" s="144"/>
      <c r="F75" s="145"/>
      <c r="G75" s="48"/>
    </row>
    <row r="76" s="11" customFormat="1" ht="51" customHeight="1"/>
    <row r="77" spans="2:7" s="30" customFormat="1" ht="30" customHeight="1">
      <c r="B77" s="162" t="s">
        <v>88</v>
      </c>
      <c r="C77" s="163"/>
      <c r="D77" s="163"/>
      <c r="E77" s="163"/>
      <c r="F77" s="163"/>
      <c r="G77" s="34"/>
    </row>
    <row r="78" spans="2:7" s="30" customFormat="1" ht="37.5" customHeight="1">
      <c r="B78" s="164"/>
      <c r="C78" s="165"/>
      <c r="D78" s="165"/>
      <c r="E78" s="165"/>
      <c r="F78" s="166"/>
      <c r="G78" s="34"/>
    </row>
    <row r="79" spans="1:5" s="11" customFormat="1" ht="21.75" customHeight="1">
      <c r="A79" s="35"/>
      <c r="B79" s="35"/>
      <c r="C79" s="35"/>
      <c r="D79" s="35"/>
      <c r="E79" s="35"/>
    </row>
    <row r="80" spans="2:7" s="11" customFormat="1" ht="49.5" customHeight="1">
      <c r="B80" s="167" t="s">
        <v>22</v>
      </c>
      <c r="C80" s="167"/>
      <c r="D80" s="167" t="s">
        <v>23</v>
      </c>
      <c r="E80" s="167"/>
      <c r="F80" s="167"/>
      <c r="G80" s="36"/>
    </row>
    <row r="81" spans="1:7" s="11" customFormat="1" ht="52.5" customHeight="1">
      <c r="A81" s="37"/>
      <c r="B81" s="154" t="s">
        <v>130</v>
      </c>
      <c r="C81" s="155"/>
      <c r="D81" s="156" t="s">
        <v>117</v>
      </c>
      <c r="E81" s="156"/>
      <c r="F81" s="3"/>
      <c r="G81" s="38"/>
    </row>
    <row r="82" spans="1:7" s="11" customFormat="1" ht="52.5" customHeight="1">
      <c r="A82" s="37"/>
      <c r="B82" s="154"/>
      <c r="C82" s="155"/>
      <c r="D82" s="157" t="s">
        <v>116</v>
      </c>
      <c r="E82" s="158"/>
      <c r="F82" s="4"/>
      <c r="G82" s="38"/>
    </row>
    <row r="83" spans="1:7" s="11" customFormat="1" ht="52.5" customHeight="1">
      <c r="A83" s="37"/>
      <c r="B83" s="155"/>
      <c r="C83" s="155"/>
      <c r="D83" s="156" t="s">
        <v>118</v>
      </c>
      <c r="E83" s="159"/>
      <c r="F83" s="6"/>
      <c r="G83" s="39"/>
    </row>
    <row r="84" spans="1:7" s="11" customFormat="1" ht="60.75" customHeight="1">
      <c r="A84" s="19"/>
      <c r="B84" s="155"/>
      <c r="C84" s="155"/>
      <c r="D84" s="160" t="s">
        <v>124</v>
      </c>
      <c r="E84" s="161"/>
      <c r="F84" s="161"/>
      <c r="G84" s="40"/>
    </row>
    <row r="85" spans="1:7" s="11" customFormat="1" ht="12.75" customHeight="1">
      <c r="A85" s="41"/>
      <c r="B85" s="155"/>
      <c r="C85" s="155"/>
      <c r="D85" s="161"/>
      <c r="E85" s="161"/>
      <c r="F85" s="161"/>
      <c r="G85" s="40"/>
    </row>
    <row r="86" spans="2:7" s="11" customFormat="1" ht="42.75" customHeight="1">
      <c r="B86" s="155"/>
      <c r="C86" s="155"/>
      <c r="D86" s="161"/>
      <c r="E86" s="161"/>
      <c r="F86" s="161"/>
      <c r="G86" s="40"/>
    </row>
    <row r="87" spans="2:7" s="11" customFormat="1" ht="46.5" customHeight="1">
      <c r="B87" s="155"/>
      <c r="C87" s="155"/>
      <c r="D87" s="26" t="s">
        <v>24</v>
      </c>
      <c r="E87" s="26" t="s">
        <v>25</v>
      </c>
      <c r="F87" s="26" t="s">
        <v>114</v>
      </c>
      <c r="G87" s="21"/>
    </row>
    <row r="88" spans="2:7" s="11" customFormat="1" ht="34.5" customHeight="1">
      <c r="B88" s="155"/>
      <c r="C88" s="155"/>
      <c r="D88" s="42" t="s">
        <v>26</v>
      </c>
      <c r="E88" s="5"/>
      <c r="F88" s="5"/>
      <c r="G88" s="43"/>
    </row>
    <row r="89" spans="2:7" s="11" customFormat="1" ht="34.5" customHeight="1">
      <c r="B89" s="155"/>
      <c r="C89" s="155"/>
      <c r="D89" s="42" t="s">
        <v>27</v>
      </c>
      <c r="E89" s="5"/>
      <c r="F89" s="5"/>
      <c r="G89" s="43"/>
    </row>
    <row r="90" spans="2:7" s="11" customFormat="1" ht="34.5" customHeight="1">
      <c r="B90" s="155"/>
      <c r="C90" s="155"/>
      <c r="D90" s="42" t="s">
        <v>28</v>
      </c>
      <c r="E90" s="5"/>
      <c r="F90" s="5"/>
      <c r="G90" s="43"/>
    </row>
    <row r="91" spans="2:7" s="11" customFormat="1" ht="34.5" customHeight="1">
      <c r="B91" s="155"/>
      <c r="C91" s="155"/>
      <c r="D91" s="42" t="s">
        <v>29</v>
      </c>
      <c r="E91" s="5"/>
      <c r="F91" s="5"/>
      <c r="G91" s="43"/>
    </row>
    <row r="92" spans="2:7" s="11" customFormat="1" ht="34.5" customHeight="1">
      <c r="B92" s="155"/>
      <c r="C92" s="155"/>
      <c r="D92" s="42" t="s">
        <v>30</v>
      </c>
      <c r="E92" s="5"/>
      <c r="F92" s="5"/>
      <c r="G92" s="43"/>
    </row>
    <row r="93" spans="2:7" s="11" customFormat="1" ht="34.5" customHeight="1">
      <c r="B93" s="155"/>
      <c r="C93" s="155"/>
      <c r="D93" s="42" t="s">
        <v>31</v>
      </c>
      <c r="E93" s="5"/>
      <c r="F93" s="5"/>
      <c r="G93" s="43"/>
    </row>
    <row r="94" spans="2:7" s="11" customFormat="1" ht="34.5" customHeight="1">
      <c r="B94" s="155"/>
      <c r="C94" s="155"/>
      <c r="D94" s="42" t="s">
        <v>32</v>
      </c>
      <c r="E94" s="5"/>
      <c r="F94" s="5"/>
      <c r="G94" s="43"/>
    </row>
    <row r="95" spans="2:7" s="11" customFormat="1" ht="34.5" customHeight="1">
      <c r="B95" s="155"/>
      <c r="C95" s="155"/>
      <c r="D95" s="42" t="s">
        <v>33</v>
      </c>
      <c r="E95" s="5"/>
      <c r="F95" s="5"/>
      <c r="G95" s="43"/>
    </row>
    <row r="96" spans="2:7" s="11" customFormat="1" ht="34.5" customHeight="1">
      <c r="B96" s="155"/>
      <c r="C96" s="155"/>
      <c r="D96" s="42" t="s">
        <v>34</v>
      </c>
      <c r="E96" s="5"/>
      <c r="F96" s="5"/>
      <c r="G96" s="43"/>
    </row>
    <row r="97" spans="2:7" s="11" customFormat="1" ht="34.5" customHeight="1">
      <c r="B97" s="155"/>
      <c r="C97" s="155"/>
      <c r="D97" s="42" t="s">
        <v>35</v>
      </c>
      <c r="E97" s="5"/>
      <c r="F97" s="5"/>
      <c r="G97" s="43"/>
    </row>
    <row r="98" spans="2:7" s="11" customFormat="1" ht="34.5" customHeight="1">
      <c r="B98" s="155"/>
      <c r="C98" s="155"/>
      <c r="D98" s="42" t="s">
        <v>36</v>
      </c>
      <c r="E98" s="5"/>
      <c r="F98" s="5"/>
      <c r="G98" s="43"/>
    </row>
    <row r="99" spans="2:7" s="11" customFormat="1" ht="34.5" customHeight="1">
      <c r="B99" s="155"/>
      <c r="C99" s="155"/>
      <c r="D99" s="42" t="s">
        <v>37</v>
      </c>
      <c r="E99" s="5"/>
      <c r="F99" s="5"/>
      <c r="G99" s="43"/>
    </row>
    <row r="100" spans="2:7" s="11" customFormat="1" ht="34.5" customHeight="1">
      <c r="B100" s="155"/>
      <c r="C100" s="155"/>
      <c r="D100" s="42" t="s">
        <v>38</v>
      </c>
      <c r="E100" s="5"/>
      <c r="F100" s="5"/>
      <c r="G100" s="43"/>
    </row>
    <row r="101" spans="2:7" s="11" customFormat="1" ht="42.75" customHeight="1">
      <c r="B101" s="155"/>
      <c r="C101" s="155"/>
      <c r="D101" s="44" t="s">
        <v>115</v>
      </c>
      <c r="E101" s="5"/>
      <c r="F101" s="5"/>
      <c r="G101" s="43"/>
    </row>
    <row r="102" s="11" customFormat="1" ht="15.75" customHeight="1"/>
    <row r="103" spans="2:7" s="11" customFormat="1" ht="39.75" customHeight="1">
      <c r="B103" s="146" t="s">
        <v>119</v>
      </c>
      <c r="C103" s="147"/>
      <c r="D103" s="7"/>
      <c r="E103" s="45" t="s">
        <v>120</v>
      </c>
      <c r="F103" s="7"/>
      <c r="G103" s="46"/>
    </row>
    <row r="104" s="11" customFormat="1" ht="15.75" customHeight="1"/>
    <row r="105" spans="2:7" s="11" customFormat="1" ht="27.75" customHeight="1">
      <c r="B105" s="182" t="s">
        <v>43</v>
      </c>
      <c r="C105" s="171"/>
      <c r="D105" s="171"/>
      <c r="E105" s="171"/>
      <c r="F105" s="171"/>
      <c r="G105" s="47"/>
    </row>
    <row r="106" spans="2:7" s="11" customFormat="1" ht="153.75" customHeight="1">
      <c r="B106" s="143"/>
      <c r="C106" s="144"/>
      <c r="D106" s="144"/>
      <c r="E106" s="144"/>
      <c r="F106" s="145"/>
      <c r="G106" s="48"/>
    </row>
    <row r="107" s="11" customFormat="1" ht="15.75" customHeight="1"/>
    <row r="108" spans="2:7" s="11" customFormat="1" ht="21" customHeight="1">
      <c r="B108" s="181" t="s">
        <v>39</v>
      </c>
      <c r="C108" s="181"/>
      <c r="D108" s="181"/>
      <c r="E108" s="181"/>
      <c r="F108" s="181"/>
      <c r="G108" s="49"/>
    </row>
    <row r="109" spans="2:7" s="11" customFormat="1" ht="154.5" customHeight="1">
      <c r="B109" s="151"/>
      <c r="C109" s="152"/>
      <c r="D109" s="152"/>
      <c r="E109" s="152"/>
      <c r="F109" s="153"/>
      <c r="G109" s="50"/>
    </row>
    <row r="110" s="11" customFormat="1" ht="15.75" customHeight="1"/>
    <row r="111" spans="2:7" s="11" customFormat="1" ht="30" customHeight="1">
      <c r="B111" s="141" t="s">
        <v>126</v>
      </c>
      <c r="C111" s="142"/>
      <c r="D111" s="142"/>
      <c r="E111" s="142"/>
      <c r="F111" s="142"/>
      <c r="G111" s="49"/>
    </row>
    <row r="112" spans="2:7" s="11" customFormat="1" ht="163.5" customHeight="1">
      <c r="B112" s="143"/>
      <c r="C112" s="144"/>
      <c r="D112" s="144"/>
      <c r="E112" s="144"/>
      <c r="F112" s="145"/>
      <c r="G112" s="48"/>
    </row>
    <row r="113" s="11" customFormat="1" ht="51" customHeight="1"/>
    <row r="114" spans="2:7" s="30" customFormat="1" ht="30" customHeight="1">
      <c r="B114" s="162" t="s">
        <v>88</v>
      </c>
      <c r="C114" s="163"/>
      <c r="D114" s="163"/>
      <c r="E114" s="163"/>
      <c r="F114" s="163"/>
      <c r="G114" s="34"/>
    </row>
    <row r="115" spans="2:7" s="30" customFormat="1" ht="37.5" customHeight="1">
      <c r="B115" s="164"/>
      <c r="C115" s="165"/>
      <c r="D115" s="165"/>
      <c r="E115" s="165"/>
      <c r="F115" s="166"/>
      <c r="G115" s="34"/>
    </row>
    <row r="116" spans="1:5" s="11" customFormat="1" ht="21.75" customHeight="1">
      <c r="A116" s="35"/>
      <c r="B116" s="35"/>
      <c r="C116" s="35"/>
      <c r="D116" s="35"/>
      <c r="E116" s="35"/>
    </row>
    <row r="117" spans="2:7" s="11" customFormat="1" ht="49.5" customHeight="1">
      <c r="B117" s="167" t="s">
        <v>22</v>
      </c>
      <c r="C117" s="167"/>
      <c r="D117" s="167" t="s">
        <v>23</v>
      </c>
      <c r="E117" s="167"/>
      <c r="F117" s="167"/>
      <c r="G117" s="36"/>
    </row>
    <row r="118" spans="1:7" s="11" customFormat="1" ht="52.5" customHeight="1">
      <c r="A118" s="37"/>
      <c r="B118" s="154" t="s">
        <v>130</v>
      </c>
      <c r="C118" s="155"/>
      <c r="D118" s="156" t="s">
        <v>117</v>
      </c>
      <c r="E118" s="156"/>
      <c r="F118" s="3"/>
      <c r="G118" s="38"/>
    </row>
    <row r="119" spans="1:7" s="11" customFormat="1" ht="52.5" customHeight="1">
      <c r="A119" s="37"/>
      <c r="B119" s="154"/>
      <c r="C119" s="155"/>
      <c r="D119" s="157" t="s">
        <v>116</v>
      </c>
      <c r="E119" s="158"/>
      <c r="F119" s="4"/>
      <c r="G119" s="38"/>
    </row>
    <row r="120" spans="1:7" s="11" customFormat="1" ht="52.5" customHeight="1">
      <c r="A120" s="37"/>
      <c r="B120" s="155"/>
      <c r="C120" s="155"/>
      <c r="D120" s="156" t="s">
        <v>118</v>
      </c>
      <c r="E120" s="159"/>
      <c r="F120" s="6"/>
      <c r="G120" s="39"/>
    </row>
    <row r="121" spans="1:7" s="11" customFormat="1" ht="60.75" customHeight="1">
      <c r="A121" s="19"/>
      <c r="B121" s="155"/>
      <c r="C121" s="155"/>
      <c r="D121" s="160" t="s">
        <v>124</v>
      </c>
      <c r="E121" s="161"/>
      <c r="F121" s="161"/>
      <c r="G121" s="40"/>
    </row>
    <row r="122" spans="1:7" s="11" customFormat="1" ht="12.75" customHeight="1">
      <c r="A122" s="41"/>
      <c r="B122" s="155"/>
      <c r="C122" s="155"/>
      <c r="D122" s="161"/>
      <c r="E122" s="161"/>
      <c r="F122" s="161"/>
      <c r="G122" s="40"/>
    </row>
    <row r="123" spans="2:7" s="11" customFormat="1" ht="42.75" customHeight="1">
      <c r="B123" s="155"/>
      <c r="C123" s="155"/>
      <c r="D123" s="161"/>
      <c r="E123" s="161"/>
      <c r="F123" s="161"/>
      <c r="G123" s="40"/>
    </row>
    <row r="124" spans="2:7" s="11" customFormat="1" ht="46.5" customHeight="1">
      <c r="B124" s="155"/>
      <c r="C124" s="155"/>
      <c r="D124" s="26" t="s">
        <v>24</v>
      </c>
      <c r="E124" s="26" t="s">
        <v>25</v>
      </c>
      <c r="F124" s="26" t="s">
        <v>114</v>
      </c>
      <c r="G124" s="21"/>
    </row>
    <row r="125" spans="2:7" s="11" customFormat="1" ht="34.5" customHeight="1">
      <c r="B125" s="155"/>
      <c r="C125" s="155"/>
      <c r="D125" s="42" t="s">
        <v>26</v>
      </c>
      <c r="E125" s="5"/>
      <c r="F125" s="5"/>
      <c r="G125" s="43"/>
    </row>
    <row r="126" spans="2:7" s="11" customFormat="1" ht="34.5" customHeight="1">
      <c r="B126" s="155"/>
      <c r="C126" s="155"/>
      <c r="D126" s="42" t="s">
        <v>27</v>
      </c>
      <c r="E126" s="5"/>
      <c r="F126" s="5"/>
      <c r="G126" s="43"/>
    </row>
    <row r="127" spans="2:7" s="11" customFormat="1" ht="34.5" customHeight="1">
      <c r="B127" s="155"/>
      <c r="C127" s="155"/>
      <c r="D127" s="42" t="s">
        <v>28</v>
      </c>
      <c r="E127" s="5"/>
      <c r="F127" s="5"/>
      <c r="G127" s="43"/>
    </row>
    <row r="128" spans="2:7" s="11" customFormat="1" ht="34.5" customHeight="1">
      <c r="B128" s="155"/>
      <c r="C128" s="155"/>
      <c r="D128" s="42" t="s">
        <v>29</v>
      </c>
      <c r="E128" s="5"/>
      <c r="F128" s="5"/>
      <c r="G128" s="43"/>
    </row>
    <row r="129" spans="2:7" s="11" customFormat="1" ht="34.5" customHeight="1">
      <c r="B129" s="155"/>
      <c r="C129" s="155"/>
      <c r="D129" s="42" t="s">
        <v>30</v>
      </c>
      <c r="E129" s="5"/>
      <c r="F129" s="5"/>
      <c r="G129" s="43"/>
    </row>
    <row r="130" spans="2:7" s="11" customFormat="1" ht="34.5" customHeight="1">
      <c r="B130" s="155"/>
      <c r="C130" s="155"/>
      <c r="D130" s="42" t="s">
        <v>31</v>
      </c>
      <c r="E130" s="5"/>
      <c r="F130" s="5"/>
      <c r="G130" s="43"/>
    </row>
    <row r="131" spans="2:7" s="11" customFormat="1" ht="34.5" customHeight="1">
      <c r="B131" s="155"/>
      <c r="C131" s="155"/>
      <c r="D131" s="42" t="s">
        <v>32</v>
      </c>
      <c r="E131" s="5"/>
      <c r="F131" s="5"/>
      <c r="G131" s="43"/>
    </row>
    <row r="132" spans="2:7" s="11" customFormat="1" ht="34.5" customHeight="1">
      <c r="B132" s="155"/>
      <c r="C132" s="155"/>
      <c r="D132" s="42" t="s">
        <v>33</v>
      </c>
      <c r="E132" s="5"/>
      <c r="F132" s="5"/>
      <c r="G132" s="43"/>
    </row>
    <row r="133" spans="2:7" s="11" customFormat="1" ht="34.5" customHeight="1">
      <c r="B133" s="155"/>
      <c r="C133" s="155"/>
      <c r="D133" s="42" t="s">
        <v>34</v>
      </c>
      <c r="E133" s="5"/>
      <c r="F133" s="5"/>
      <c r="G133" s="43"/>
    </row>
    <row r="134" spans="2:7" s="11" customFormat="1" ht="34.5" customHeight="1">
      <c r="B134" s="155"/>
      <c r="C134" s="155"/>
      <c r="D134" s="42" t="s">
        <v>35</v>
      </c>
      <c r="E134" s="5"/>
      <c r="F134" s="5"/>
      <c r="G134" s="43"/>
    </row>
    <row r="135" spans="2:7" s="11" customFormat="1" ht="34.5" customHeight="1">
      <c r="B135" s="155"/>
      <c r="C135" s="155"/>
      <c r="D135" s="42" t="s">
        <v>36</v>
      </c>
      <c r="E135" s="5"/>
      <c r="F135" s="5"/>
      <c r="G135" s="43"/>
    </row>
    <row r="136" spans="2:7" s="11" customFormat="1" ht="34.5" customHeight="1">
      <c r="B136" s="155"/>
      <c r="C136" s="155"/>
      <c r="D136" s="42" t="s">
        <v>37</v>
      </c>
      <c r="E136" s="5"/>
      <c r="F136" s="5"/>
      <c r="G136" s="43"/>
    </row>
    <row r="137" spans="2:7" s="11" customFormat="1" ht="34.5" customHeight="1">
      <c r="B137" s="155"/>
      <c r="C137" s="155"/>
      <c r="D137" s="42" t="s">
        <v>38</v>
      </c>
      <c r="E137" s="5"/>
      <c r="F137" s="5"/>
      <c r="G137" s="43"/>
    </row>
    <row r="138" spans="2:7" s="11" customFormat="1" ht="42.75" customHeight="1">
      <c r="B138" s="155"/>
      <c r="C138" s="155"/>
      <c r="D138" s="44" t="s">
        <v>115</v>
      </c>
      <c r="E138" s="5"/>
      <c r="F138" s="5"/>
      <c r="G138" s="43"/>
    </row>
    <row r="139" s="11" customFormat="1" ht="15.75" customHeight="1"/>
    <row r="140" spans="2:7" s="11" customFormat="1" ht="39.75" customHeight="1">
      <c r="B140" s="146" t="s">
        <v>119</v>
      </c>
      <c r="C140" s="147"/>
      <c r="D140" s="7"/>
      <c r="E140" s="45" t="s">
        <v>120</v>
      </c>
      <c r="F140" s="7"/>
      <c r="G140" s="46"/>
    </row>
    <row r="141" s="11" customFormat="1" ht="15.75" customHeight="1"/>
    <row r="142" spans="2:7" s="11" customFormat="1" ht="27.75" customHeight="1">
      <c r="B142" s="182" t="s">
        <v>43</v>
      </c>
      <c r="C142" s="171"/>
      <c r="D142" s="171"/>
      <c r="E142" s="171"/>
      <c r="F142" s="171"/>
      <c r="G142" s="47"/>
    </row>
    <row r="143" spans="2:7" s="11" customFormat="1" ht="153.75" customHeight="1">
      <c r="B143" s="143"/>
      <c r="C143" s="144"/>
      <c r="D143" s="144"/>
      <c r="E143" s="144"/>
      <c r="F143" s="145"/>
      <c r="G143" s="48"/>
    </row>
    <row r="144" s="11" customFormat="1" ht="15.75" customHeight="1"/>
    <row r="145" spans="2:7" s="11" customFormat="1" ht="21" customHeight="1">
      <c r="B145" s="181" t="s">
        <v>39</v>
      </c>
      <c r="C145" s="181"/>
      <c r="D145" s="181"/>
      <c r="E145" s="181"/>
      <c r="F145" s="181"/>
      <c r="G145" s="49"/>
    </row>
    <row r="146" spans="2:7" s="11" customFormat="1" ht="154.5" customHeight="1">
      <c r="B146" s="151"/>
      <c r="C146" s="152"/>
      <c r="D146" s="152"/>
      <c r="E146" s="152"/>
      <c r="F146" s="153"/>
      <c r="G146" s="50"/>
    </row>
    <row r="147" s="11" customFormat="1" ht="15.75" customHeight="1"/>
    <row r="148" spans="2:7" s="11" customFormat="1" ht="30" customHeight="1">
      <c r="B148" s="141" t="s">
        <v>126</v>
      </c>
      <c r="C148" s="142"/>
      <c r="D148" s="142"/>
      <c r="E148" s="142"/>
      <c r="F148" s="142"/>
      <c r="G148" s="49"/>
    </row>
    <row r="149" spans="2:7" s="11" customFormat="1" ht="163.5" customHeight="1">
      <c r="B149" s="143"/>
      <c r="C149" s="144"/>
      <c r="D149" s="144"/>
      <c r="E149" s="144"/>
      <c r="F149" s="145"/>
      <c r="G149" s="48"/>
    </row>
    <row r="150" s="11" customFormat="1" ht="51" customHeight="1"/>
    <row r="151" spans="2:7" s="30" customFormat="1" ht="30" customHeight="1">
      <c r="B151" s="162" t="s">
        <v>88</v>
      </c>
      <c r="C151" s="163"/>
      <c r="D151" s="163"/>
      <c r="E151" s="163"/>
      <c r="F151" s="163"/>
      <c r="G151" s="34"/>
    </row>
    <row r="152" spans="2:7" s="30" customFormat="1" ht="37.5" customHeight="1">
      <c r="B152" s="164"/>
      <c r="C152" s="165"/>
      <c r="D152" s="165"/>
      <c r="E152" s="165"/>
      <c r="F152" s="166"/>
      <c r="G152" s="34"/>
    </row>
    <row r="153" spans="1:5" s="11" customFormat="1" ht="21.75" customHeight="1">
      <c r="A153" s="35"/>
      <c r="B153" s="35"/>
      <c r="C153" s="35"/>
      <c r="D153" s="35"/>
      <c r="E153" s="35"/>
    </row>
    <row r="154" spans="2:7" s="11" customFormat="1" ht="49.5" customHeight="1">
      <c r="B154" s="167" t="s">
        <v>22</v>
      </c>
      <c r="C154" s="167"/>
      <c r="D154" s="167" t="s">
        <v>23</v>
      </c>
      <c r="E154" s="167"/>
      <c r="F154" s="167"/>
      <c r="G154" s="36"/>
    </row>
    <row r="155" spans="1:7" s="11" customFormat="1" ht="52.5" customHeight="1">
      <c r="A155" s="37"/>
      <c r="B155" s="154" t="s">
        <v>130</v>
      </c>
      <c r="C155" s="155"/>
      <c r="D155" s="156" t="s">
        <v>117</v>
      </c>
      <c r="E155" s="156"/>
      <c r="F155" s="3"/>
      <c r="G155" s="38"/>
    </row>
    <row r="156" spans="1:7" s="11" customFormat="1" ht="52.5" customHeight="1">
      <c r="A156" s="37"/>
      <c r="B156" s="154"/>
      <c r="C156" s="155"/>
      <c r="D156" s="157" t="s">
        <v>116</v>
      </c>
      <c r="E156" s="158"/>
      <c r="F156" s="4"/>
      <c r="G156" s="38"/>
    </row>
    <row r="157" spans="1:7" s="11" customFormat="1" ht="52.5" customHeight="1">
      <c r="A157" s="37"/>
      <c r="B157" s="155"/>
      <c r="C157" s="155"/>
      <c r="D157" s="156" t="s">
        <v>118</v>
      </c>
      <c r="E157" s="159"/>
      <c r="F157" s="6"/>
      <c r="G157" s="39"/>
    </row>
    <row r="158" spans="1:7" s="11" customFormat="1" ht="60.75" customHeight="1">
      <c r="A158" s="19"/>
      <c r="B158" s="155"/>
      <c r="C158" s="155"/>
      <c r="D158" s="160" t="s">
        <v>124</v>
      </c>
      <c r="E158" s="161"/>
      <c r="F158" s="161"/>
      <c r="G158" s="40"/>
    </row>
    <row r="159" spans="1:7" s="11" customFormat="1" ht="12.75" customHeight="1">
      <c r="A159" s="41"/>
      <c r="B159" s="155"/>
      <c r="C159" s="155"/>
      <c r="D159" s="161"/>
      <c r="E159" s="161"/>
      <c r="F159" s="161"/>
      <c r="G159" s="40"/>
    </row>
    <row r="160" spans="2:7" s="11" customFormat="1" ht="42.75" customHeight="1">
      <c r="B160" s="155"/>
      <c r="C160" s="155"/>
      <c r="D160" s="161"/>
      <c r="E160" s="161"/>
      <c r="F160" s="161"/>
      <c r="G160" s="40"/>
    </row>
    <row r="161" spans="2:7" s="11" customFormat="1" ht="46.5" customHeight="1">
      <c r="B161" s="155"/>
      <c r="C161" s="155"/>
      <c r="D161" s="26" t="s">
        <v>24</v>
      </c>
      <c r="E161" s="26" t="s">
        <v>25</v>
      </c>
      <c r="F161" s="26" t="s">
        <v>114</v>
      </c>
      <c r="G161" s="21"/>
    </row>
    <row r="162" spans="2:7" s="11" customFormat="1" ht="34.5" customHeight="1">
      <c r="B162" s="155"/>
      <c r="C162" s="155"/>
      <c r="D162" s="42" t="s">
        <v>26</v>
      </c>
      <c r="E162" s="5"/>
      <c r="F162" s="5"/>
      <c r="G162" s="43"/>
    </row>
    <row r="163" spans="2:7" s="11" customFormat="1" ht="34.5" customHeight="1">
      <c r="B163" s="155"/>
      <c r="C163" s="155"/>
      <c r="D163" s="42" t="s">
        <v>27</v>
      </c>
      <c r="E163" s="5"/>
      <c r="F163" s="5"/>
      <c r="G163" s="43"/>
    </row>
    <row r="164" spans="2:7" s="11" customFormat="1" ht="34.5" customHeight="1">
      <c r="B164" s="155"/>
      <c r="C164" s="155"/>
      <c r="D164" s="42" t="s">
        <v>28</v>
      </c>
      <c r="E164" s="5"/>
      <c r="F164" s="5"/>
      <c r="G164" s="43"/>
    </row>
    <row r="165" spans="2:7" s="11" customFormat="1" ht="34.5" customHeight="1">
      <c r="B165" s="155"/>
      <c r="C165" s="155"/>
      <c r="D165" s="42" t="s">
        <v>29</v>
      </c>
      <c r="E165" s="5"/>
      <c r="F165" s="5"/>
      <c r="G165" s="43"/>
    </row>
    <row r="166" spans="2:7" s="11" customFormat="1" ht="34.5" customHeight="1">
      <c r="B166" s="155"/>
      <c r="C166" s="155"/>
      <c r="D166" s="42" t="s">
        <v>30</v>
      </c>
      <c r="E166" s="5"/>
      <c r="F166" s="5"/>
      <c r="G166" s="43"/>
    </row>
    <row r="167" spans="2:7" s="11" customFormat="1" ht="34.5" customHeight="1">
      <c r="B167" s="155"/>
      <c r="C167" s="155"/>
      <c r="D167" s="42" t="s">
        <v>31</v>
      </c>
      <c r="E167" s="5"/>
      <c r="F167" s="5"/>
      <c r="G167" s="43"/>
    </row>
    <row r="168" spans="2:7" s="11" customFormat="1" ht="34.5" customHeight="1">
      <c r="B168" s="155"/>
      <c r="C168" s="155"/>
      <c r="D168" s="42" t="s">
        <v>32</v>
      </c>
      <c r="E168" s="5"/>
      <c r="F168" s="5"/>
      <c r="G168" s="43"/>
    </row>
    <row r="169" spans="2:7" s="11" customFormat="1" ht="34.5" customHeight="1">
      <c r="B169" s="155"/>
      <c r="C169" s="155"/>
      <c r="D169" s="42" t="s">
        <v>33</v>
      </c>
      <c r="E169" s="5"/>
      <c r="F169" s="5"/>
      <c r="G169" s="43"/>
    </row>
    <row r="170" spans="2:7" s="11" customFormat="1" ht="34.5" customHeight="1">
      <c r="B170" s="155"/>
      <c r="C170" s="155"/>
      <c r="D170" s="42" t="s">
        <v>34</v>
      </c>
      <c r="E170" s="5"/>
      <c r="F170" s="5"/>
      <c r="G170" s="43"/>
    </row>
    <row r="171" spans="2:7" s="11" customFormat="1" ht="34.5" customHeight="1">
      <c r="B171" s="155"/>
      <c r="C171" s="155"/>
      <c r="D171" s="42" t="s">
        <v>35</v>
      </c>
      <c r="E171" s="5"/>
      <c r="F171" s="5"/>
      <c r="G171" s="43"/>
    </row>
    <row r="172" spans="2:7" s="11" customFormat="1" ht="34.5" customHeight="1">
      <c r="B172" s="155"/>
      <c r="C172" s="155"/>
      <c r="D172" s="42" t="s">
        <v>36</v>
      </c>
      <c r="E172" s="5"/>
      <c r="F172" s="5"/>
      <c r="G172" s="43"/>
    </row>
    <row r="173" spans="2:7" s="11" customFormat="1" ht="34.5" customHeight="1">
      <c r="B173" s="155"/>
      <c r="C173" s="155"/>
      <c r="D173" s="42" t="s">
        <v>37</v>
      </c>
      <c r="E173" s="5"/>
      <c r="F173" s="5"/>
      <c r="G173" s="43"/>
    </row>
    <row r="174" spans="2:7" s="11" customFormat="1" ht="34.5" customHeight="1">
      <c r="B174" s="155"/>
      <c r="C174" s="155"/>
      <c r="D174" s="42" t="s">
        <v>38</v>
      </c>
      <c r="E174" s="5"/>
      <c r="F174" s="5"/>
      <c r="G174" s="43"/>
    </row>
    <row r="175" spans="2:7" s="11" customFormat="1" ht="42.75" customHeight="1">
      <c r="B175" s="155"/>
      <c r="C175" s="155"/>
      <c r="D175" s="44" t="s">
        <v>115</v>
      </c>
      <c r="E175" s="5"/>
      <c r="F175" s="5"/>
      <c r="G175" s="43"/>
    </row>
    <row r="176" s="11" customFormat="1" ht="15.75" customHeight="1"/>
    <row r="177" spans="2:7" s="11" customFormat="1" ht="39.75" customHeight="1">
      <c r="B177" s="146" t="s">
        <v>119</v>
      </c>
      <c r="C177" s="147"/>
      <c r="D177" s="7"/>
      <c r="E177" s="45" t="s">
        <v>120</v>
      </c>
      <c r="F177" s="7"/>
      <c r="G177" s="46"/>
    </row>
    <row r="178" s="11" customFormat="1" ht="15.75" customHeight="1"/>
    <row r="179" spans="2:7" s="11" customFormat="1" ht="27.75" customHeight="1">
      <c r="B179" s="182" t="s">
        <v>43</v>
      </c>
      <c r="C179" s="171"/>
      <c r="D179" s="171"/>
      <c r="E179" s="171"/>
      <c r="F179" s="171"/>
      <c r="G179" s="47"/>
    </row>
    <row r="180" spans="2:7" s="11" customFormat="1" ht="153.75" customHeight="1">
      <c r="B180" s="143"/>
      <c r="C180" s="144"/>
      <c r="D180" s="144"/>
      <c r="E180" s="144"/>
      <c r="F180" s="145"/>
      <c r="G180" s="48"/>
    </row>
    <row r="181" s="11" customFormat="1" ht="15.75" customHeight="1"/>
    <row r="182" spans="2:7" s="11" customFormat="1" ht="21" customHeight="1">
      <c r="B182" s="181" t="s">
        <v>39</v>
      </c>
      <c r="C182" s="181"/>
      <c r="D182" s="181"/>
      <c r="E182" s="181"/>
      <c r="F182" s="181"/>
      <c r="G182" s="49"/>
    </row>
    <row r="183" spans="2:7" s="11" customFormat="1" ht="154.5" customHeight="1">
      <c r="B183" s="151"/>
      <c r="C183" s="152"/>
      <c r="D183" s="152"/>
      <c r="E183" s="152"/>
      <c r="F183" s="153"/>
      <c r="G183" s="50"/>
    </row>
    <row r="184" s="11" customFormat="1" ht="15.75" customHeight="1"/>
    <row r="185" spans="2:7" s="11" customFormat="1" ht="30" customHeight="1">
      <c r="B185" s="141" t="s">
        <v>126</v>
      </c>
      <c r="C185" s="142"/>
      <c r="D185" s="142"/>
      <c r="E185" s="142"/>
      <c r="F185" s="142"/>
      <c r="G185" s="49"/>
    </row>
    <row r="186" spans="2:7" s="11" customFormat="1" ht="163.5" customHeight="1">
      <c r="B186" s="143"/>
      <c r="C186" s="144"/>
      <c r="D186" s="144"/>
      <c r="E186" s="144"/>
      <c r="F186" s="145"/>
      <c r="G186" s="48"/>
    </row>
    <row r="187" s="11" customFormat="1" ht="51" customHeight="1"/>
    <row r="188" spans="2:7" s="30" customFormat="1" ht="30" customHeight="1">
      <c r="B188" s="162" t="s">
        <v>88</v>
      </c>
      <c r="C188" s="163"/>
      <c r="D188" s="163"/>
      <c r="E188" s="163"/>
      <c r="F188" s="163"/>
      <c r="G188" s="34"/>
    </row>
    <row r="189" spans="2:7" s="30" customFormat="1" ht="37.5" customHeight="1">
      <c r="B189" s="164"/>
      <c r="C189" s="165"/>
      <c r="D189" s="165"/>
      <c r="E189" s="165"/>
      <c r="F189" s="166"/>
      <c r="G189" s="34"/>
    </row>
    <row r="190" spans="1:5" s="11" customFormat="1" ht="21.75" customHeight="1">
      <c r="A190" s="35"/>
      <c r="B190" s="35"/>
      <c r="C190" s="35"/>
      <c r="D190" s="35"/>
      <c r="E190" s="35"/>
    </row>
    <row r="191" spans="2:7" s="11" customFormat="1" ht="49.5" customHeight="1">
      <c r="B191" s="167" t="s">
        <v>22</v>
      </c>
      <c r="C191" s="167"/>
      <c r="D191" s="167" t="s">
        <v>23</v>
      </c>
      <c r="E191" s="167"/>
      <c r="F191" s="167"/>
      <c r="G191" s="36"/>
    </row>
    <row r="192" spans="1:7" s="11" customFormat="1" ht="52.5" customHeight="1">
      <c r="A192" s="37"/>
      <c r="B192" s="154" t="s">
        <v>130</v>
      </c>
      <c r="C192" s="155"/>
      <c r="D192" s="156" t="s">
        <v>117</v>
      </c>
      <c r="E192" s="156"/>
      <c r="F192" s="3"/>
      <c r="G192" s="38"/>
    </row>
    <row r="193" spans="1:7" s="11" customFormat="1" ht="52.5" customHeight="1">
      <c r="A193" s="37"/>
      <c r="B193" s="154"/>
      <c r="C193" s="155"/>
      <c r="D193" s="157" t="s">
        <v>116</v>
      </c>
      <c r="E193" s="158"/>
      <c r="F193" s="4"/>
      <c r="G193" s="38"/>
    </row>
    <row r="194" spans="1:7" s="11" customFormat="1" ht="52.5" customHeight="1">
      <c r="A194" s="37"/>
      <c r="B194" s="155"/>
      <c r="C194" s="155"/>
      <c r="D194" s="156" t="s">
        <v>118</v>
      </c>
      <c r="E194" s="159"/>
      <c r="F194" s="6"/>
      <c r="G194" s="39"/>
    </row>
    <row r="195" spans="1:7" s="11" customFormat="1" ht="60.75" customHeight="1">
      <c r="A195" s="19"/>
      <c r="B195" s="155"/>
      <c r="C195" s="155"/>
      <c r="D195" s="160" t="s">
        <v>124</v>
      </c>
      <c r="E195" s="161"/>
      <c r="F195" s="161"/>
      <c r="G195" s="40"/>
    </row>
    <row r="196" spans="1:7" s="11" customFormat="1" ht="12.75" customHeight="1">
      <c r="A196" s="41"/>
      <c r="B196" s="155"/>
      <c r="C196" s="155"/>
      <c r="D196" s="161"/>
      <c r="E196" s="161"/>
      <c r="F196" s="161"/>
      <c r="G196" s="40"/>
    </row>
    <row r="197" spans="2:7" s="11" customFormat="1" ht="42.75" customHeight="1">
      <c r="B197" s="155"/>
      <c r="C197" s="155"/>
      <c r="D197" s="161"/>
      <c r="E197" s="161"/>
      <c r="F197" s="161"/>
      <c r="G197" s="40"/>
    </row>
    <row r="198" spans="2:7" s="11" customFormat="1" ht="46.5" customHeight="1">
      <c r="B198" s="155"/>
      <c r="C198" s="155"/>
      <c r="D198" s="26" t="s">
        <v>24</v>
      </c>
      <c r="E198" s="26" t="s">
        <v>25</v>
      </c>
      <c r="F198" s="26" t="s">
        <v>114</v>
      </c>
      <c r="G198" s="21"/>
    </row>
    <row r="199" spans="2:7" s="11" customFormat="1" ht="34.5" customHeight="1">
      <c r="B199" s="155"/>
      <c r="C199" s="155"/>
      <c r="D199" s="42" t="s">
        <v>26</v>
      </c>
      <c r="E199" s="5"/>
      <c r="F199" s="5"/>
      <c r="G199" s="43"/>
    </row>
    <row r="200" spans="2:7" s="11" customFormat="1" ht="34.5" customHeight="1">
      <c r="B200" s="155"/>
      <c r="C200" s="155"/>
      <c r="D200" s="42" t="s">
        <v>27</v>
      </c>
      <c r="E200" s="5"/>
      <c r="F200" s="5"/>
      <c r="G200" s="43"/>
    </row>
    <row r="201" spans="2:7" s="11" customFormat="1" ht="34.5" customHeight="1">
      <c r="B201" s="155"/>
      <c r="C201" s="155"/>
      <c r="D201" s="42" t="s">
        <v>28</v>
      </c>
      <c r="E201" s="5"/>
      <c r="F201" s="5"/>
      <c r="G201" s="43"/>
    </row>
    <row r="202" spans="2:7" s="11" customFormat="1" ht="34.5" customHeight="1">
      <c r="B202" s="155"/>
      <c r="C202" s="155"/>
      <c r="D202" s="42" t="s">
        <v>29</v>
      </c>
      <c r="E202" s="5"/>
      <c r="F202" s="5"/>
      <c r="G202" s="43"/>
    </row>
    <row r="203" spans="2:7" s="11" customFormat="1" ht="34.5" customHeight="1">
      <c r="B203" s="155"/>
      <c r="C203" s="155"/>
      <c r="D203" s="42" t="s">
        <v>30</v>
      </c>
      <c r="E203" s="5"/>
      <c r="F203" s="5"/>
      <c r="G203" s="43"/>
    </row>
    <row r="204" spans="2:7" s="11" customFormat="1" ht="34.5" customHeight="1">
      <c r="B204" s="155"/>
      <c r="C204" s="155"/>
      <c r="D204" s="42" t="s">
        <v>31</v>
      </c>
      <c r="E204" s="5"/>
      <c r="F204" s="5"/>
      <c r="G204" s="43"/>
    </row>
    <row r="205" spans="2:7" s="11" customFormat="1" ht="34.5" customHeight="1">
      <c r="B205" s="155"/>
      <c r="C205" s="155"/>
      <c r="D205" s="42" t="s">
        <v>32</v>
      </c>
      <c r="E205" s="5"/>
      <c r="F205" s="5"/>
      <c r="G205" s="43"/>
    </row>
    <row r="206" spans="2:7" s="11" customFormat="1" ht="34.5" customHeight="1">
      <c r="B206" s="155"/>
      <c r="C206" s="155"/>
      <c r="D206" s="42" t="s">
        <v>33</v>
      </c>
      <c r="E206" s="5"/>
      <c r="F206" s="5"/>
      <c r="G206" s="43"/>
    </row>
    <row r="207" spans="2:7" s="11" customFormat="1" ht="34.5" customHeight="1">
      <c r="B207" s="155"/>
      <c r="C207" s="155"/>
      <c r="D207" s="42" t="s">
        <v>34</v>
      </c>
      <c r="E207" s="5"/>
      <c r="F207" s="5"/>
      <c r="G207" s="43"/>
    </row>
    <row r="208" spans="2:7" s="11" customFormat="1" ht="34.5" customHeight="1">
      <c r="B208" s="155"/>
      <c r="C208" s="155"/>
      <c r="D208" s="42" t="s">
        <v>35</v>
      </c>
      <c r="E208" s="5"/>
      <c r="F208" s="5"/>
      <c r="G208" s="43"/>
    </row>
    <row r="209" spans="2:7" s="11" customFormat="1" ht="34.5" customHeight="1">
      <c r="B209" s="155"/>
      <c r="C209" s="155"/>
      <c r="D209" s="42" t="s">
        <v>36</v>
      </c>
      <c r="E209" s="5"/>
      <c r="F209" s="5"/>
      <c r="G209" s="43"/>
    </row>
    <row r="210" spans="2:7" s="11" customFormat="1" ht="34.5" customHeight="1">
      <c r="B210" s="155"/>
      <c r="C210" s="155"/>
      <c r="D210" s="42" t="s">
        <v>37</v>
      </c>
      <c r="E210" s="5"/>
      <c r="F210" s="5"/>
      <c r="G210" s="43"/>
    </row>
    <row r="211" spans="2:7" s="11" customFormat="1" ht="34.5" customHeight="1">
      <c r="B211" s="155"/>
      <c r="C211" s="155"/>
      <c r="D211" s="42" t="s">
        <v>38</v>
      </c>
      <c r="E211" s="5"/>
      <c r="F211" s="5"/>
      <c r="G211" s="43"/>
    </row>
    <row r="212" spans="2:7" s="11" customFormat="1" ht="42.75" customHeight="1">
      <c r="B212" s="155"/>
      <c r="C212" s="155"/>
      <c r="D212" s="44" t="s">
        <v>115</v>
      </c>
      <c r="E212" s="5"/>
      <c r="F212" s="5"/>
      <c r="G212" s="43"/>
    </row>
    <row r="213" s="11" customFormat="1" ht="15.75" customHeight="1"/>
    <row r="214" spans="2:7" s="11" customFormat="1" ht="39.75" customHeight="1">
      <c r="B214" s="146" t="s">
        <v>119</v>
      </c>
      <c r="C214" s="147"/>
      <c r="D214" s="7"/>
      <c r="E214" s="45" t="s">
        <v>120</v>
      </c>
      <c r="F214" s="7"/>
      <c r="G214" s="46"/>
    </row>
    <row r="215" s="11" customFormat="1" ht="15.75" customHeight="1"/>
    <row r="216" spans="2:7" s="11" customFormat="1" ht="27.75" customHeight="1">
      <c r="B216" s="182" t="s">
        <v>43</v>
      </c>
      <c r="C216" s="171"/>
      <c r="D216" s="171"/>
      <c r="E216" s="171"/>
      <c r="F216" s="171"/>
      <c r="G216" s="47"/>
    </row>
    <row r="217" spans="2:7" s="11" customFormat="1" ht="153.75" customHeight="1">
      <c r="B217" s="143"/>
      <c r="C217" s="144"/>
      <c r="D217" s="144"/>
      <c r="E217" s="144"/>
      <c r="F217" s="145"/>
      <c r="G217" s="48"/>
    </row>
    <row r="218" s="11" customFormat="1" ht="15.75" customHeight="1"/>
    <row r="219" spans="2:7" s="11" customFormat="1" ht="21" customHeight="1">
      <c r="B219" s="181" t="s">
        <v>39</v>
      </c>
      <c r="C219" s="181"/>
      <c r="D219" s="181"/>
      <c r="E219" s="181"/>
      <c r="F219" s="181"/>
      <c r="G219" s="49"/>
    </row>
    <row r="220" spans="2:7" s="11" customFormat="1" ht="154.5" customHeight="1">
      <c r="B220" s="151"/>
      <c r="C220" s="152"/>
      <c r="D220" s="152"/>
      <c r="E220" s="152"/>
      <c r="F220" s="153"/>
      <c r="G220" s="50"/>
    </row>
    <row r="221" s="11" customFormat="1" ht="15.75" customHeight="1"/>
    <row r="222" spans="2:7" s="11" customFormat="1" ht="30" customHeight="1">
      <c r="B222" s="141" t="s">
        <v>126</v>
      </c>
      <c r="C222" s="142"/>
      <c r="D222" s="142"/>
      <c r="E222" s="142"/>
      <c r="F222" s="142"/>
      <c r="G222" s="49"/>
    </row>
    <row r="223" spans="2:7" s="11" customFormat="1" ht="163.5" customHeight="1">
      <c r="B223" s="143"/>
      <c r="C223" s="144"/>
      <c r="D223" s="144"/>
      <c r="E223" s="144"/>
      <c r="F223" s="145"/>
      <c r="G223" s="48"/>
    </row>
    <row r="224" s="11" customFormat="1" ht="51" customHeight="1"/>
    <row r="225" spans="2:7" s="30" customFormat="1" ht="30" customHeight="1">
      <c r="B225" s="162" t="s">
        <v>88</v>
      </c>
      <c r="C225" s="163"/>
      <c r="D225" s="163"/>
      <c r="E225" s="163"/>
      <c r="F225" s="163"/>
      <c r="G225" s="34"/>
    </row>
    <row r="226" spans="2:7" s="30" customFormat="1" ht="37.5" customHeight="1">
      <c r="B226" s="164"/>
      <c r="C226" s="165"/>
      <c r="D226" s="165"/>
      <c r="E226" s="165"/>
      <c r="F226" s="166"/>
      <c r="G226" s="34"/>
    </row>
    <row r="227" spans="1:5" s="11" customFormat="1" ht="21.75" customHeight="1">
      <c r="A227" s="35"/>
      <c r="B227" s="35"/>
      <c r="C227" s="35"/>
      <c r="D227" s="35"/>
      <c r="E227" s="35"/>
    </row>
    <row r="228" spans="2:7" s="11" customFormat="1" ht="49.5" customHeight="1">
      <c r="B228" s="167" t="s">
        <v>22</v>
      </c>
      <c r="C228" s="167"/>
      <c r="D228" s="167" t="s">
        <v>23</v>
      </c>
      <c r="E228" s="167"/>
      <c r="F228" s="167"/>
      <c r="G228" s="36"/>
    </row>
    <row r="229" spans="1:7" s="11" customFormat="1" ht="52.5" customHeight="1">
      <c r="A229" s="37"/>
      <c r="B229" s="154" t="s">
        <v>130</v>
      </c>
      <c r="C229" s="155"/>
      <c r="D229" s="156" t="s">
        <v>117</v>
      </c>
      <c r="E229" s="156"/>
      <c r="F229" s="3"/>
      <c r="G229" s="38"/>
    </row>
    <row r="230" spans="1:7" s="11" customFormat="1" ht="52.5" customHeight="1">
      <c r="A230" s="37"/>
      <c r="B230" s="154"/>
      <c r="C230" s="155"/>
      <c r="D230" s="157" t="s">
        <v>116</v>
      </c>
      <c r="E230" s="158"/>
      <c r="F230" s="4"/>
      <c r="G230" s="38"/>
    </row>
    <row r="231" spans="1:7" s="11" customFormat="1" ht="52.5" customHeight="1">
      <c r="A231" s="37"/>
      <c r="B231" s="155"/>
      <c r="C231" s="155"/>
      <c r="D231" s="156" t="s">
        <v>118</v>
      </c>
      <c r="E231" s="159"/>
      <c r="F231" s="6"/>
      <c r="G231" s="39"/>
    </row>
    <row r="232" spans="1:7" s="11" customFormat="1" ht="60.75" customHeight="1">
      <c r="A232" s="19"/>
      <c r="B232" s="155"/>
      <c r="C232" s="155"/>
      <c r="D232" s="160" t="s">
        <v>124</v>
      </c>
      <c r="E232" s="161"/>
      <c r="F232" s="161"/>
      <c r="G232" s="40"/>
    </row>
    <row r="233" spans="1:7" s="11" customFormat="1" ht="12.75" customHeight="1">
      <c r="A233" s="41"/>
      <c r="B233" s="155"/>
      <c r="C233" s="155"/>
      <c r="D233" s="161"/>
      <c r="E233" s="161"/>
      <c r="F233" s="161"/>
      <c r="G233" s="40"/>
    </row>
    <row r="234" spans="2:7" s="11" customFormat="1" ht="42.75" customHeight="1">
      <c r="B234" s="155"/>
      <c r="C234" s="155"/>
      <c r="D234" s="161"/>
      <c r="E234" s="161"/>
      <c r="F234" s="161"/>
      <c r="G234" s="40"/>
    </row>
    <row r="235" spans="2:7" s="11" customFormat="1" ht="46.5" customHeight="1">
      <c r="B235" s="155"/>
      <c r="C235" s="155"/>
      <c r="D235" s="26" t="s">
        <v>24</v>
      </c>
      <c r="E235" s="26" t="s">
        <v>25</v>
      </c>
      <c r="F235" s="26" t="s">
        <v>114</v>
      </c>
      <c r="G235" s="21"/>
    </row>
    <row r="236" spans="2:7" s="11" customFormat="1" ht="34.5" customHeight="1">
      <c r="B236" s="155"/>
      <c r="C236" s="155"/>
      <c r="D236" s="42" t="s">
        <v>26</v>
      </c>
      <c r="E236" s="5"/>
      <c r="F236" s="5"/>
      <c r="G236" s="43"/>
    </row>
    <row r="237" spans="2:7" s="11" customFormat="1" ht="34.5" customHeight="1">
      <c r="B237" s="155"/>
      <c r="C237" s="155"/>
      <c r="D237" s="42" t="s">
        <v>27</v>
      </c>
      <c r="E237" s="5"/>
      <c r="F237" s="5"/>
      <c r="G237" s="43"/>
    </row>
    <row r="238" spans="2:7" s="11" customFormat="1" ht="34.5" customHeight="1">
      <c r="B238" s="155"/>
      <c r="C238" s="155"/>
      <c r="D238" s="42" t="s">
        <v>28</v>
      </c>
      <c r="E238" s="5"/>
      <c r="F238" s="5"/>
      <c r="G238" s="43"/>
    </row>
    <row r="239" spans="2:7" s="11" customFormat="1" ht="34.5" customHeight="1">
      <c r="B239" s="155"/>
      <c r="C239" s="155"/>
      <c r="D239" s="42" t="s">
        <v>29</v>
      </c>
      <c r="E239" s="5"/>
      <c r="F239" s="5"/>
      <c r="G239" s="43"/>
    </row>
    <row r="240" spans="2:7" s="11" customFormat="1" ht="34.5" customHeight="1">
      <c r="B240" s="155"/>
      <c r="C240" s="155"/>
      <c r="D240" s="42" t="s">
        <v>30</v>
      </c>
      <c r="E240" s="5"/>
      <c r="F240" s="5"/>
      <c r="G240" s="43"/>
    </row>
    <row r="241" spans="2:7" s="11" customFormat="1" ht="34.5" customHeight="1">
      <c r="B241" s="155"/>
      <c r="C241" s="155"/>
      <c r="D241" s="42" t="s">
        <v>31</v>
      </c>
      <c r="E241" s="5"/>
      <c r="F241" s="5"/>
      <c r="G241" s="43"/>
    </row>
    <row r="242" spans="2:7" s="11" customFormat="1" ht="34.5" customHeight="1">
      <c r="B242" s="155"/>
      <c r="C242" s="155"/>
      <c r="D242" s="42" t="s">
        <v>32</v>
      </c>
      <c r="E242" s="5"/>
      <c r="F242" s="5"/>
      <c r="G242" s="43"/>
    </row>
    <row r="243" spans="2:7" s="11" customFormat="1" ht="34.5" customHeight="1">
      <c r="B243" s="155"/>
      <c r="C243" s="155"/>
      <c r="D243" s="42" t="s">
        <v>33</v>
      </c>
      <c r="E243" s="5"/>
      <c r="F243" s="5"/>
      <c r="G243" s="43"/>
    </row>
    <row r="244" spans="2:7" s="11" customFormat="1" ht="34.5" customHeight="1">
      <c r="B244" s="155"/>
      <c r="C244" s="155"/>
      <c r="D244" s="42" t="s">
        <v>34</v>
      </c>
      <c r="E244" s="5"/>
      <c r="F244" s="5"/>
      <c r="G244" s="43"/>
    </row>
    <row r="245" spans="2:7" s="11" customFormat="1" ht="34.5" customHeight="1">
      <c r="B245" s="155"/>
      <c r="C245" s="155"/>
      <c r="D245" s="42" t="s">
        <v>35</v>
      </c>
      <c r="E245" s="5"/>
      <c r="F245" s="5"/>
      <c r="G245" s="43"/>
    </row>
    <row r="246" spans="2:7" s="11" customFormat="1" ht="34.5" customHeight="1">
      <c r="B246" s="155"/>
      <c r="C246" s="155"/>
      <c r="D246" s="42" t="s">
        <v>36</v>
      </c>
      <c r="E246" s="5"/>
      <c r="F246" s="5"/>
      <c r="G246" s="43"/>
    </row>
    <row r="247" spans="2:7" s="11" customFormat="1" ht="34.5" customHeight="1">
      <c r="B247" s="155"/>
      <c r="C247" s="155"/>
      <c r="D247" s="42" t="s">
        <v>37</v>
      </c>
      <c r="E247" s="5"/>
      <c r="F247" s="5"/>
      <c r="G247" s="43"/>
    </row>
    <row r="248" spans="2:7" s="11" customFormat="1" ht="34.5" customHeight="1">
      <c r="B248" s="155"/>
      <c r="C248" s="155"/>
      <c r="D248" s="42" t="s">
        <v>38</v>
      </c>
      <c r="E248" s="5"/>
      <c r="F248" s="5"/>
      <c r="G248" s="43"/>
    </row>
    <row r="249" spans="2:7" s="11" customFormat="1" ht="42.75" customHeight="1">
      <c r="B249" s="155"/>
      <c r="C249" s="155"/>
      <c r="D249" s="44" t="s">
        <v>115</v>
      </c>
      <c r="E249" s="5"/>
      <c r="F249" s="5"/>
      <c r="G249" s="43"/>
    </row>
    <row r="250" s="11" customFormat="1" ht="15.75" customHeight="1"/>
    <row r="251" spans="2:7" s="11" customFormat="1" ht="39.75" customHeight="1">
      <c r="B251" s="146" t="s">
        <v>119</v>
      </c>
      <c r="C251" s="147"/>
      <c r="D251" s="7"/>
      <c r="E251" s="45" t="s">
        <v>120</v>
      </c>
      <c r="F251" s="7"/>
      <c r="G251" s="46"/>
    </row>
    <row r="252" s="11" customFormat="1" ht="15.75" customHeight="1"/>
    <row r="253" spans="2:7" s="11" customFormat="1" ht="27.75" customHeight="1">
      <c r="B253" s="182" t="s">
        <v>43</v>
      </c>
      <c r="C253" s="171"/>
      <c r="D253" s="171"/>
      <c r="E253" s="171"/>
      <c r="F253" s="171"/>
      <c r="G253" s="47"/>
    </row>
    <row r="254" spans="2:7" s="11" customFormat="1" ht="153.75" customHeight="1">
      <c r="B254" s="143"/>
      <c r="C254" s="144"/>
      <c r="D254" s="144"/>
      <c r="E254" s="144"/>
      <c r="F254" s="145"/>
      <c r="G254" s="48"/>
    </row>
    <row r="255" s="11" customFormat="1" ht="15.75" customHeight="1"/>
    <row r="256" spans="2:7" s="11" customFormat="1" ht="21" customHeight="1">
      <c r="B256" s="181" t="s">
        <v>39</v>
      </c>
      <c r="C256" s="181"/>
      <c r="D256" s="181"/>
      <c r="E256" s="181"/>
      <c r="F256" s="181"/>
      <c r="G256" s="49"/>
    </row>
    <row r="257" spans="2:7" s="11" customFormat="1" ht="154.5" customHeight="1">
      <c r="B257" s="151"/>
      <c r="C257" s="152"/>
      <c r="D257" s="152"/>
      <c r="E257" s="152"/>
      <c r="F257" s="153"/>
      <c r="G257" s="50"/>
    </row>
    <row r="258" s="11" customFormat="1" ht="15.75" customHeight="1"/>
    <row r="259" spans="2:7" s="11" customFormat="1" ht="30" customHeight="1">
      <c r="B259" s="141" t="s">
        <v>126</v>
      </c>
      <c r="C259" s="142"/>
      <c r="D259" s="142"/>
      <c r="E259" s="142"/>
      <c r="F259" s="142"/>
      <c r="G259" s="49"/>
    </row>
    <row r="260" spans="2:7" s="11" customFormat="1" ht="163.5" customHeight="1">
      <c r="B260" s="143"/>
      <c r="C260" s="144"/>
      <c r="D260" s="144"/>
      <c r="E260" s="144"/>
      <c r="F260" s="145"/>
      <c r="G260" s="48"/>
    </row>
    <row r="261" s="11" customFormat="1" ht="51" customHeight="1"/>
    <row r="262" spans="2:7" s="30" customFormat="1" ht="30" customHeight="1">
      <c r="B262" s="162" t="s">
        <v>88</v>
      </c>
      <c r="C262" s="163"/>
      <c r="D262" s="163"/>
      <c r="E262" s="163"/>
      <c r="F262" s="163"/>
      <c r="G262" s="34"/>
    </row>
    <row r="263" spans="2:7" s="30" customFormat="1" ht="37.5" customHeight="1">
      <c r="B263" s="164"/>
      <c r="C263" s="165"/>
      <c r="D263" s="165"/>
      <c r="E263" s="165"/>
      <c r="F263" s="166"/>
      <c r="G263" s="34"/>
    </row>
    <row r="264" spans="1:5" s="11" customFormat="1" ht="21.75" customHeight="1">
      <c r="A264" s="35"/>
      <c r="B264" s="35"/>
      <c r="C264" s="35"/>
      <c r="D264" s="35"/>
      <c r="E264" s="35"/>
    </row>
    <row r="265" spans="2:7" s="11" customFormat="1" ht="49.5" customHeight="1">
      <c r="B265" s="167" t="s">
        <v>22</v>
      </c>
      <c r="C265" s="167"/>
      <c r="D265" s="167" t="s">
        <v>23</v>
      </c>
      <c r="E265" s="167"/>
      <c r="F265" s="167"/>
      <c r="G265" s="36"/>
    </row>
    <row r="266" spans="1:7" s="11" customFormat="1" ht="52.5" customHeight="1">
      <c r="A266" s="37"/>
      <c r="B266" s="154" t="s">
        <v>130</v>
      </c>
      <c r="C266" s="155"/>
      <c r="D266" s="156" t="s">
        <v>117</v>
      </c>
      <c r="E266" s="156"/>
      <c r="F266" s="3"/>
      <c r="G266" s="38"/>
    </row>
    <row r="267" spans="1:7" s="11" customFormat="1" ht="52.5" customHeight="1">
      <c r="A267" s="37"/>
      <c r="B267" s="154"/>
      <c r="C267" s="155"/>
      <c r="D267" s="157" t="s">
        <v>116</v>
      </c>
      <c r="E267" s="158"/>
      <c r="F267" s="4"/>
      <c r="G267" s="38"/>
    </row>
    <row r="268" spans="1:7" s="11" customFormat="1" ht="52.5" customHeight="1">
      <c r="A268" s="37"/>
      <c r="B268" s="155"/>
      <c r="C268" s="155"/>
      <c r="D268" s="156" t="s">
        <v>118</v>
      </c>
      <c r="E268" s="159"/>
      <c r="F268" s="6"/>
      <c r="G268" s="39"/>
    </row>
    <row r="269" spans="1:7" s="11" customFormat="1" ht="60.75" customHeight="1">
      <c r="A269" s="19"/>
      <c r="B269" s="155"/>
      <c r="C269" s="155"/>
      <c r="D269" s="160" t="s">
        <v>124</v>
      </c>
      <c r="E269" s="161"/>
      <c r="F269" s="161"/>
      <c r="G269" s="40"/>
    </row>
    <row r="270" spans="1:7" s="11" customFormat="1" ht="12.75" customHeight="1">
      <c r="A270" s="41"/>
      <c r="B270" s="155"/>
      <c r="C270" s="155"/>
      <c r="D270" s="161"/>
      <c r="E270" s="161"/>
      <c r="F270" s="161"/>
      <c r="G270" s="40"/>
    </row>
    <row r="271" spans="2:7" s="11" customFormat="1" ht="42.75" customHeight="1">
      <c r="B271" s="155"/>
      <c r="C271" s="155"/>
      <c r="D271" s="161"/>
      <c r="E271" s="161"/>
      <c r="F271" s="161"/>
      <c r="G271" s="40"/>
    </row>
    <row r="272" spans="2:7" s="11" customFormat="1" ht="46.5" customHeight="1">
      <c r="B272" s="155"/>
      <c r="C272" s="155"/>
      <c r="D272" s="26" t="s">
        <v>24</v>
      </c>
      <c r="E272" s="26" t="s">
        <v>25</v>
      </c>
      <c r="F272" s="26" t="s">
        <v>114</v>
      </c>
      <c r="G272" s="21"/>
    </row>
    <row r="273" spans="2:7" s="11" customFormat="1" ht="34.5" customHeight="1">
      <c r="B273" s="155"/>
      <c r="C273" s="155"/>
      <c r="D273" s="42" t="s">
        <v>26</v>
      </c>
      <c r="E273" s="5"/>
      <c r="F273" s="5"/>
      <c r="G273" s="43"/>
    </row>
    <row r="274" spans="2:7" s="11" customFormat="1" ht="34.5" customHeight="1">
      <c r="B274" s="155"/>
      <c r="C274" s="155"/>
      <c r="D274" s="42" t="s">
        <v>27</v>
      </c>
      <c r="E274" s="5"/>
      <c r="F274" s="5"/>
      <c r="G274" s="43"/>
    </row>
    <row r="275" spans="2:7" s="11" customFormat="1" ht="34.5" customHeight="1">
      <c r="B275" s="155"/>
      <c r="C275" s="155"/>
      <c r="D275" s="42" t="s">
        <v>28</v>
      </c>
      <c r="E275" s="5"/>
      <c r="F275" s="5"/>
      <c r="G275" s="43"/>
    </row>
    <row r="276" spans="2:7" s="11" customFormat="1" ht="34.5" customHeight="1">
      <c r="B276" s="155"/>
      <c r="C276" s="155"/>
      <c r="D276" s="42" t="s">
        <v>29</v>
      </c>
      <c r="E276" s="5"/>
      <c r="F276" s="5"/>
      <c r="G276" s="43"/>
    </row>
    <row r="277" spans="2:7" s="11" customFormat="1" ht="34.5" customHeight="1">
      <c r="B277" s="155"/>
      <c r="C277" s="155"/>
      <c r="D277" s="42" t="s">
        <v>30</v>
      </c>
      <c r="E277" s="5"/>
      <c r="F277" s="5"/>
      <c r="G277" s="43"/>
    </row>
    <row r="278" spans="2:7" s="11" customFormat="1" ht="34.5" customHeight="1">
      <c r="B278" s="155"/>
      <c r="C278" s="155"/>
      <c r="D278" s="42" t="s">
        <v>31</v>
      </c>
      <c r="E278" s="5"/>
      <c r="F278" s="5"/>
      <c r="G278" s="43"/>
    </row>
    <row r="279" spans="2:7" s="11" customFormat="1" ht="34.5" customHeight="1">
      <c r="B279" s="155"/>
      <c r="C279" s="155"/>
      <c r="D279" s="42" t="s">
        <v>32</v>
      </c>
      <c r="E279" s="5"/>
      <c r="F279" s="5"/>
      <c r="G279" s="43"/>
    </row>
    <row r="280" spans="2:7" s="11" customFormat="1" ht="34.5" customHeight="1">
      <c r="B280" s="155"/>
      <c r="C280" s="155"/>
      <c r="D280" s="42" t="s">
        <v>33</v>
      </c>
      <c r="E280" s="5"/>
      <c r="F280" s="5"/>
      <c r="G280" s="43"/>
    </row>
    <row r="281" spans="2:7" s="11" customFormat="1" ht="34.5" customHeight="1">
      <c r="B281" s="155"/>
      <c r="C281" s="155"/>
      <c r="D281" s="42" t="s">
        <v>34</v>
      </c>
      <c r="E281" s="5"/>
      <c r="F281" s="5"/>
      <c r="G281" s="43"/>
    </row>
    <row r="282" spans="2:7" s="11" customFormat="1" ht="34.5" customHeight="1">
      <c r="B282" s="155"/>
      <c r="C282" s="155"/>
      <c r="D282" s="42" t="s">
        <v>35</v>
      </c>
      <c r="E282" s="5"/>
      <c r="F282" s="5"/>
      <c r="G282" s="43"/>
    </row>
    <row r="283" spans="2:7" s="11" customFormat="1" ht="34.5" customHeight="1">
      <c r="B283" s="155"/>
      <c r="C283" s="155"/>
      <c r="D283" s="42" t="s">
        <v>36</v>
      </c>
      <c r="E283" s="5"/>
      <c r="F283" s="5"/>
      <c r="G283" s="43"/>
    </row>
    <row r="284" spans="2:7" s="11" customFormat="1" ht="34.5" customHeight="1">
      <c r="B284" s="155"/>
      <c r="C284" s="155"/>
      <c r="D284" s="42" t="s">
        <v>37</v>
      </c>
      <c r="E284" s="5"/>
      <c r="F284" s="5"/>
      <c r="G284" s="43"/>
    </row>
    <row r="285" spans="2:7" s="11" customFormat="1" ht="34.5" customHeight="1">
      <c r="B285" s="155"/>
      <c r="C285" s="155"/>
      <c r="D285" s="42" t="s">
        <v>38</v>
      </c>
      <c r="E285" s="5"/>
      <c r="F285" s="5"/>
      <c r="G285" s="43"/>
    </row>
    <row r="286" spans="2:7" s="11" customFormat="1" ht="42.75" customHeight="1">
      <c r="B286" s="155"/>
      <c r="C286" s="155"/>
      <c r="D286" s="44" t="s">
        <v>115</v>
      </c>
      <c r="E286" s="5"/>
      <c r="F286" s="5"/>
      <c r="G286" s="43"/>
    </row>
    <row r="287" s="11" customFormat="1" ht="15.75" customHeight="1"/>
    <row r="288" spans="2:7" s="11" customFormat="1" ht="39.75" customHeight="1">
      <c r="B288" s="146" t="s">
        <v>119</v>
      </c>
      <c r="C288" s="147"/>
      <c r="D288" s="7"/>
      <c r="E288" s="45" t="s">
        <v>120</v>
      </c>
      <c r="F288" s="7"/>
      <c r="G288" s="46"/>
    </row>
    <row r="289" s="11" customFormat="1" ht="15.75" customHeight="1"/>
    <row r="290" spans="2:7" s="11" customFormat="1" ht="27.75" customHeight="1">
      <c r="B290" s="182" t="s">
        <v>43</v>
      </c>
      <c r="C290" s="171"/>
      <c r="D290" s="171"/>
      <c r="E290" s="171"/>
      <c r="F290" s="171"/>
      <c r="G290" s="47"/>
    </row>
    <row r="291" spans="2:7" s="11" customFormat="1" ht="153.75" customHeight="1">
      <c r="B291" s="143"/>
      <c r="C291" s="144"/>
      <c r="D291" s="144"/>
      <c r="E291" s="144"/>
      <c r="F291" s="145"/>
      <c r="G291" s="48"/>
    </row>
    <row r="292" s="11" customFormat="1" ht="15.75" customHeight="1"/>
    <row r="293" spans="2:7" s="11" customFormat="1" ht="21" customHeight="1">
      <c r="B293" s="181" t="s">
        <v>39</v>
      </c>
      <c r="C293" s="181"/>
      <c r="D293" s="181"/>
      <c r="E293" s="181"/>
      <c r="F293" s="181"/>
      <c r="G293" s="49"/>
    </row>
    <row r="294" spans="2:7" s="11" customFormat="1" ht="154.5" customHeight="1">
      <c r="B294" s="151"/>
      <c r="C294" s="152"/>
      <c r="D294" s="152"/>
      <c r="E294" s="152"/>
      <c r="F294" s="153"/>
      <c r="G294" s="50"/>
    </row>
    <row r="295" s="11" customFormat="1" ht="15.75" customHeight="1"/>
    <row r="296" spans="2:7" s="11" customFormat="1" ht="30" customHeight="1">
      <c r="B296" s="141" t="s">
        <v>126</v>
      </c>
      <c r="C296" s="142"/>
      <c r="D296" s="142"/>
      <c r="E296" s="142"/>
      <c r="F296" s="142"/>
      <c r="G296" s="49"/>
    </row>
    <row r="297" spans="2:7" s="11" customFormat="1" ht="163.5" customHeight="1">
      <c r="B297" s="143"/>
      <c r="C297" s="144"/>
      <c r="D297" s="144"/>
      <c r="E297" s="144"/>
      <c r="F297" s="145"/>
      <c r="G297" s="48"/>
    </row>
    <row r="298" s="11" customFormat="1" ht="51" customHeight="1"/>
    <row r="299" spans="2:7" s="30" customFormat="1" ht="30" customHeight="1">
      <c r="B299" s="162" t="s">
        <v>88</v>
      </c>
      <c r="C299" s="163"/>
      <c r="D299" s="163"/>
      <c r="E299" s="163"/>
      <c r="F299" s="163"/>
      <c r="G299" s="34"/>
    </row>
    <row r="300" spans="2:7" s="30" customFormat="1" ht="37.5" customHeight="1">
      <c r="B300" s="164"/>
      <c r="C300" s="165"/>
      <c r="D300" s="165"/>
      <c r="E300" s="165"/>
      <c r="F300" s="166"/>
      <c r="G300" s="34"/>
    </row>
    <row r="301" spans="1:5" s="11" customFormat="1" ht="21.75" customHeight="1">
      <c r="A301" s="35"/>
      <c r="B301" s="35"/>
      <c r="C301" s="35"/>
      <c r="D301" s="35"/>
      <c r="E301" s="35"/>
    </row>
    <row r="302" spans="2:7" s="11" customFormat="1" ht="49.5" customHeight="1">
      <c r="B302" s="167" t="s">
        <v>22</v>
      </c>
      <c r="C302" s="167"/>
      <c r="D302" s="167" t="s">
        <v>23</v>
      </c>
      <c r="E302" s="167"/>
      <c r="F302" s="167"/>
      <c r="G302" s="36"/>
    </row>
    <row r="303" spans="1:7" s="11" customFormat="1" ht="52.5" customHeight="1">
      <c r="A303" s="37"/>
      <c r="B303" s="154" t="s">
        <v>130</v>
      </c>
      <c r="C303" s="155"/>
      <c r="D303" s="156" t="s">
        <v>117</v>
      </c>
      <c r="E303" s="156"/>
      <c r="F303" s="3"/>
      <c r="G303" s="38"/>
    </row>
    <row r="304" spans="1:7" s="11" customFormat="1" ht="52.5" customHeight="1">
      <c r="A304" s="37"/>
      <c r="B304" s="154"/>
      <c r="C304" s="155"/>
      <c r="D304" s="157" t="s">
        <v>116</v>
      </c>
      <c r="E304" s="158"/>
      <c r="F304" s="4"/>
      <c r="G304" s="38"/>
    </row>
    <row r="305" spans="1:7" s="11" customFormat="1" ht="52.5" customHeight="1">
      <c r="A305" s="37"/>
      <c r="B305" s="155"/>
      <c r="C305" s="155"/>
      <c r="D305" s="156" t="s">
        <v>118</v>
      </c>
      <c r="E305" s="159"/>
      <c r="F305" s="6"/>
      <c r="G305" s="39"/>
    </row>
    <row r="306" spans="1:7" s="11" customFormat="1" ht="60.75" customHeight="1">
      <c r="A306" s="19"/>
      <c r="B306" s="155"/>
      <c r="C306" s="155"/>
      <c r="D306" s="160" t="s">
        <v>124</v>
      </c>
      <c r="E306" s="161"/>
      <c r="F306" s="161"/>
      <c r="G306" s="40"/>
    </row>
    <row r="307" spans="1:7" s="11" customFormat="1" ht="12.75" customHeight="1">
      <c r="A307" s="41"/>
      <c r="B307" s="155"/>
      <c r="C307" s="155"/>
      <c r="D307" s="161"/>
      <c r="E307" s="161"/>
      <c r="F307" s="161"/>
      <c r="G307" s="40"/>
    </row>
    <row r="308" spans="2:7" s="11" customFormat="1" ht="42.75" customHeight="1">
      <c r="B308" s="155"/>
      <c r="C308" s="155"/>
      <c r="D308" s="161"/>
      <c r="E308" s="161"/>
      <c r="F308" s="161"/>
      <c r="G308" s="40"/>
    </row>
    <row r="309" spans="2:7" s="11" customFormat="1" ht="46.5" customHeight="1">
      <c r="B309" s="155"/>
      <c r="C309" s="155"/>
      <c r="D309" s="26" t="s">
        <v>24</v>
      </c>
      <c r="E309" s="26" t="s">
        <v>25</v>
      </c>
      <c r="F309" s="26" t="s">
        <v>114</v>
      </c>
      <c r="G309" s="21"/>
    </row>
    <row r="310" spans="2:7" s="11" customFormat="1" ht="34.5" customHeight="1">
      <c r="B310" s="155"/>
      <c r="C310" s="155"/>
      <c r="D310" s="42" t="s">
        <v>26</v>
      </c>
      <c r="E310" s="5"/>
      <c r="F310" s="5"/>
      <c r="G310" s="43"/>
    </row>
    <row r="311" spans="2:7" s="11" customFormat="1" ht="34.5" customHeight="1">
      <c r="B311" s="155"/>
      <c r="C311" s="155"/>
      <c r="D311" s="42" t="s">
        <v>27</v>
      </c>
      <c r="E311" s="5"/>
      <c r="F311" s="5"/>
      <c r="G311" s="43"/>
    </row>
    <row r="312" spans="2:7" s="11" customFormat="1" ht="34.5" customHeight="1">
      <c r="B312" s="155"/>
      <c r="C312" s="155"/>
      <c r="D312" s="42" t="s">
        <v>28</v>
      </c>
      <c r="E312" s="5"/>
      <c r="F312" s="5"/>
      <c r="G312" s="43"/>
    </row>
    <row r="313" spans="2:7" s="11" customFormat="1" ht="34.5" customHeight="1">
      <c r="B313" s="155"/>
      <c r="C313" s="155"/>
      <c r="D313" s="42" t="s">
        <v>29</v>
      </c>
      <c r="E313" s="5"/>
      <c r="F313" s="5"/>
      <c r="G313" s="43"/>
    </row>
    <row r="314" spans="2:7" s="11" customFormat="1" ht="34.5" customHeight="1">
      <c r="B314" s="155"/>
      <c r="C314" s="155"/>
      <c r="D314" s="42" t="s">
        <v>30</v>
      </c>
      <c r="E314" s="5"/>
      <c r="F314" s="5"/>
      <c r="G314" s="43"/>
    </row>
    <row r="315" spans="2:7" s="11" customFormat="1" ht="34.5" customHeight="1">
      <c r="B315" s="155"/>
      <c r="C315" s="155"/>
      <c r="D315" s="42" t="s">
        <v>31</v>
      </c>
      <c r="E315" s="5"/>
      <c r="F315" s="5"/>
      <c r="G315" s="43"/>
    </row>
    <row r="316" spans="2:7" s="11" customFormat="1" ht="34.5" customHeight="1">
      <c r="B316" s="155"/>
      <c r="C316" s="155"/>
      <c r="D316" s="42" t="s">
        <v>32</v>
      </c>
      <c r="E316" s="5"/>
      <c r="F316" s="5"/>
      <c r="G316" s="43"/>
    </row>
    <row r="317" spans="2:7" s="11" customFormat="1" ht="34.5" customHeight="1">
      <c r="B317" s="155"/>
      <c r="C317" s="155"/>
      <c r="D317" s="42" t="s">
        <v>33</v>
      </c>
      <c r="E317" s="5"/>
      <c r="F317" s="5"/>
      <c r="G317" s="43"/>
    </row>
    <row r="318" spans="2:7" s="11" customFormat="1" ht="34.5" customHeight="1">
      <c r="B318" s="155"/>
      <c r="C318" s="155"/>
      <c r="D318" s="42" t="s">
        <v>34</v>
      </c>
      <c r="E318" s="5"/>
      <c r="F318" s="5"/>
      <c r="G318" s="43"/>
    </row>
    <row r="319" spans="2:7" s="11" customFormat="1" ht="34.5" customHeight="1">
      <c r="B319" s="155"/>
      <c r="C319" s="155"/>
      <c r="D319" s="42" t="s">
        <v>35</v>
      </c>
      <c r="E319" s="5"/>
      <c r="F319" s="5"/>
      <c r="G319" s="43"/>
    </row>
    <row r="320" spans="2:7" s="11" customFormat="1" ht="34.5" customHeight="1">
      <c r="B320" s="155"/>
      <c r="C320" s="155"/>
      <c r="D320" s="42" t="s">
        <v>36</v>
      </c>
      <c r="E320" s="5"/>
      <c r="F320" s="5"/>
      <c r="G320" s="43"/>
    </row>
    <row r="321" spans="2:7" s="11" customFormat="1" ht="34.5" customHeight="1">
      <c r="B321" s="155"/>
      <c r="C321" s="155"/>
      <c r="D321" s="42" t="s">
        <v>37</v>
      </c>
      <c r="E321" s="5"/>
      <c r="F321" s="5"/>
      <c r="G321" s="43"/>
    </row>
    <row r="322" spans="2:7" s="11" customFormat="1" ht="34.5" customHeight="1">
      <c r="B322" s="155"/>
      <c r="C322" s="155"/>
      <c r="D322" s="42" t="s">
        <v>38</v>
      </c>
      <c r="E322" s="5"/>
      <c r="F322" s="5"/>
      <c r="G322" s="43"/>
    </row>
    <row r="323" spans="2:7" s="11" customFormat="1" ht="42.75" customHeight="1">
      <c r="B323" s="155"/>
      <c r="C323" s="155"/>
      <c r="D323" s="44" t="s">
        <v>115</v>
      </c>
      <c r="E323" s="5"/>
      <c r="F323" s="5"/>
      <c r="G323" s="43"/>
    </row>
    <row r="324" s="11" customFormat="1" ht="15.75" customHeight="1"/>
    <row r="325" spans="2:7" s="11" customFormat="1" ht="39.75" customHeight="1">
      <c r="B325" s="146" t="s">
        <v>119</v>
      </c>
      <c r="C325" s="147"/>
      <c r="D325" s="7"/>
      <c r="E325" s="45" t="s">
        <v>120</v>
      </c>
      <c r="F325" s="7"/>
      <c r="G325" s="46"/>
    </row>
    <row r="326" s="11" customFormat="1" ht="15.75" customHeight="1"/>
    <row r="327" spans="2:7" s="11" customFormat="1" ht="27.75" customHeight="1">
      <c r="B327" s="182" t="s">
        <v>43</v>
      </c>
      <c r="C327" s="171"/>
      <c r="D327" s="171"/>
      <c r="E327" s="171"/>
      <c r="F327" s="171"/>
      <c r="G327" s="47"/>
    </row>
    <row r="328" spans="2:7" s="11" customFormat="1" ht="153.75" customHeight="1">
      <c r="B328" s="143"/>
      <c r="C328" s="144"/>
      <c r="D328" s="144"/>
      <c r="E328" s="144"/>
      <c r="F328" s="145"/>
      <c r="G328" s="48"/>
    </row>
    <row r="329" s="11" customFormat="1" ht="15.75" customHeight="1"/>
    <row r="330" spans="2:7" s="11" customFormat="1" ht="21" customHeight="1">
      <c r="B330" s="181" t="s">
        <v>39</v>
      </c>
      <c r="C330" s="181"/>
      <c r="D330" s="181"/>
      <c r="E330" s="181"/>
      <c r="F330" s="181"/>
      <c r="G330" s="49"/>
    </row>
    <row r="331" spans="2:7" s="11" customFormat="1" ht="154.5" customHeight="1">
      <c r="B331" s="151"/>
      <c r="C331" s="152"/>
      <c r="D331" s="152"/>
      <c r="E331" s="152"/>
      <c r="F331" s="153"/>
      <c r="G331" s="50"/>
    </row>
    <row r="332" s="11" customFormat="1" ht="15.75" customHeight="1"/>
    <row r="333" spans="2:7" s="11" customFormat="1" ht="30" customHeight="1">
      <c r="B333" s="141" t="s">
        <v>126</v>
      </c>
      <c r="C333" s="142"/>
      <c r="D333" s="142"/>
      <c r="E333" s="142"/>
      <c r="F333" s="142"/>
      <c r="G333" s="49"/>
    </row>
    <row r="334" spans="2:7" s="11" customFormat="1" ht="163.5" customHeight="1">
      <c r="B334" s="143"/>
      <c r="C334" s="144"/>
      <c r="D334" s="144"/>
      <c r="E334" s="144"/>
      <c r="F334" s="145"/>
      <c r="G334" s="48"/>
    </row>
    <row r="335" s="11" customFormat="1" ht="51" customHeight="1"/>
    <row r="336" spans="2:7" s="30" customFormat="1" ht="30" customHeight="1">
      <c r="B336" s="162" t="s">
        <v>88</v>
      </c>
      <c r="C336" s="163"/>
      <c r="D336" s="163"/>
      <c r="E336" s="163"/>
      <c r="F336" s="163"/>
      <c r="G336" s="34"/>
    </row>
    <row r="337" spans="2:7" s="30" customFormat="1" ht="37.5" customHeight="1">
      <c r="B337" s="164"/>
      <c r="C337" s="165"/>
      <c r="D337" s="165"/>
      <c r="E337" s="165"/>
      <c r="F337" s="166"/>
      <c r="G337" s="34"/>
    </row>
    <row r="338" spans="1:5" s="11" customFormat="1" ht="21.75" customHeight="1">
      <c r="A338" s="35"/>
      <c r="B338" s="35"/>
      <c r="C338" s="35"/>
      <c r="D338" s="35"/>
      <c r="E338" s="35"/>
    </row>
    <row r="339" spans="2:7" s="11" customFormat="1" ht="49.5" customHeight="1">
      <c r="B339" s="167" t="s">
        <v>22</v>
      </c>
      <c r="C339" s="167"/>
      <c r="D339" s="167" t="s">
        <v>23</v>
      </c>
      <c r="E339" s="167"/>
      <c r="F339" s="167"/>
      <c r="G339" s="36"/>
    </row>
    <row r="340" spans="1:7" s="11" customFormat="1" ht="52.5" customHeight="1">
      <c r="A340" s="37"/>
      <c r="B340" s="154" t="s">
        <v>130</v>
      </c>
      <c r="C340" s="155"/>
      <c r="D340" s="156" t="s">
        <v>117</v>
      </c>
      <c r="E340" s="156"/>
      <c r="F340" s="3"/>
      <c r="G340" s="38"/>
    </row>
    <row r="341" spans="1:7" s="11" customFormat="1" ht="52.5" customHeight="1">
      <c r="A341" s="37"/>
      <c r="B341" s="154"/>
      <c r="C341" s="155"/>
      <c r="D341" s="157" t="s">
        <v>116</v>
      </c>
      <c r="E341" s="158"/>
      <c r="F341" s="4"/>
      <c r="G341" s="38"/>
    </row>
    <row r="342" spans="1:7" s="11" customFormat="1" ht="52.5" customHeight="1">
      <c r="A342" s="37"/>
      <c r="B342" s="155"/>
      <c r="C342" s="155"/>
      <c r="D342" s="156" t="s">
        <v>118</v>
      </c>
      <c r="E342" s="159"/>
      <c r="F342" s="6"/>
      <c r="G342" s="39"/>
    </row>
    <row r="343" spans="1:7" s="11" customFormat="1" ht="60.75" customHeight="1">
      <c r="A343" s="19"/>
      <c r="B343" s="155"/>
      <c r="C343" s="155"/>
      <c r="D343" s="160" t="s">
        <v>124</v>
      </c>
      <c r="E343" s="161"/>
      <c r="F343" s="161"/>
      <c r="G343" s="40"/>
    </row>
    <row r="344" spans="1:7" s="11" customFormat="1" ht="12.75" customHeight="1">
      <c r="A344" s="41"/>
      <c r="B344" s="155"/>
      <c r="C344" s="155"/>
      <c r="D344" s="161"/>
      <c r="E344" s="161"/>
      <c r="F344" s="161"/>
      <c r="G344" s="40"/>
    </row>
    <row r="345" spans="2:7" s="11" customFormat="1" ht="42.75" customHeight="1">
      <c r="B345" s="155"/>
      <c r="C345" s="155"/>
      <c r="D345" s="161"/>
      <c r="E345" s="161"/>
      <c r="F345" s="161"/>
      <c r="G345" s="40"/>
    </row>
    <row r="346" spans="2:7" s="11" customFormat="1" ht="46.5" customHeight="1">
      <c r="B346" s="155"/>
      <c r="C346" s="155"/>
      <c r="D346" s="26" t="s">
        <v>24</v>
      </c>
      <c r="E346" s="26" t="s">
        <v>25</v>
      </c>
      <c r="F346" s="26" t="s">
        <v>114</v>
      </c>
      <c r="G346" s="21"/>
    </row>
    <row r="347" spans="2:7" s="11" customFormat="1" ht="34.5" customHeight="1">
      <c r="B347" s="155"/>
      <c r="C347" s="155"/>
      <c r="D347" s="42" t="s">
        <v>26</v>
      </c>
      <c r="E347" s="5"/>
      <c r="F347" s="5"/>
      <c r="G347" s="43"/>
    </row>
    <row r="348" spans="2:7" s="11" customFormat="1" ht="34.5" customHeight="1">
      <c r="B348" s="155"/>
      <c r="C348" s="155"/>
      <c r="D348" s="42" t="s">
        <v>27</v>
      </c>
      <c r="E348" s="5"/>
      <c r="F348" s="5"/>
      <c r="G348" s="43"/>
    </row>
    <row r="349" spans="2:7" s="11" customFormat="1" ht="34.5" customHeight="1">
      <c r="B349" s="155"/>
      <c r="C349" s="155"/>
      <c r="D349" s="42" t="s">
        <v>28</v>
      </c>
      <c r="E349" s="5"/>
      <c r="F349" s="5"/>
      <c r="G349" s="43"/>
    </row>
    <row r="350" spans="2:7" s="11" customFormat="1" ht="34.5" customHeight="1">
      <c r="B350" s="155"/>
      <c r="C350" s="155"/>
      <c r="D350" s="42" t="s">
        <v>29</v>
      </c>
      <c r="E350" s="5"/>
      <c r="F350" s="5"/>
      <c r="G350" s="43"/>
    </row>
    <row r="351" spans="2:7" s="11" customFormat="1" ht="34.5" customHeight="1">
      <c r="B351" s="155"/>
      <c r="C351" s="155"/>
      <c r="D351" s="42" t="s">
        <v>30</v>
      </c>
      <c r="E351" s="5"/>
      <c r="F351" s="5"/>
      <c r="G351" s="43"/>
    </row>
    <row r="352" spans="2:7" s="11" customFormat="1" ht="34.5" customHeight="1">
      <c r="B352" s="155"/>
      <c r="C352" s="155"/>
      <c r="D352" s="42" t="s">
        <v>31</v>
      </c>
      <c r="E352" s="5"/>
      <c r="F352" s="5"/>
      <c r="G352" s="43"/>
    </row>
    <row r="353" spans="2:7" s="11" customFormat="1" ht="34.5" customHeight="1">
      <c r="B353" s="155"/>
      <c r="C353" s="155"/>
      <c r="D353" s="42" t="s">
        <v>32</v>
      </c>
      <c r="E353" s="5"/>
      <c r="F353" s="5"/>
      <c r="G353" s="43"/>
    </row>
    <row r="354" spans="2:7" s="11" customFormat="1" ht="34.5" customHeight="1">
      <c r="B354" s="155"/>
      <c r="C354" s="155"/>
      <c r="D354" s="42" t="s">
        <v>33</v>
      </c>
      <c r="E354" s="5"/>
      <c r="F354" s="5"/>
      <c r="G354" s="43"/>
    </row>
    <row r="355" spans="2:7" s="11" customFormat="1" ht="34.5" customHeight="1">
      <c r="B355" s="155"/>
      <c r="C355" s="155"/>
      <c r="D355" s="42" t="s">
        <v>34</v>
      </c>
      <c r="E355" s="5"/>
      <c r="F355" s="5"/>
      <c r="G355" s="43"/>
    </row>
    <row r="356" spans="2:7" s="11" customFormat="1" ht="34.5" customHeight="1">
      <c r="B356" s="155"/>
      <c r="C356" s="155"/>
      <c r="D356" s="42" t="s">
        <v>35</v>
      </c>
      <c r="E356" s="5"/>
      <c r="F356" s="5"/>
      <c r="G356" s="43"/>
    </row>
    <row r="357" spans="2:7" s="11" customFormat="1" ht="34.5" customHeight="1">
      <c r="B357" s="155"/>
      <c r="C357" s="155"/>
      <c r="D357" s="42" t="s">
        <v>36</v>
      </c>
      <c r="E357" s="5"/>
      <c r="F357" s="5"/>
      <c r="G357" s="43"/>
    </row>
    <row r="358" spans="2:7" s="11" customFormat="1" ht="34.5" customHeight="1">
      <c r="B358" s="155"/>
      <c r="C358" s="155"/>
      <c r="D358" s="42" t="s">
        <v>37</v>
      </c>
      <c r="E358" s="5"/>
      <c r="F358" s="5"/>
      <c r="G358" s="43"/>
    </row>
    <row r="359" spans="2:7" s="11" customFormat="1" ht="34.5" customHeight="1">
      <c r="B359" s="155"/>
      <c r="C359" s="155"/>
      <c r="D359" s="42" t="s">
        <v>38</v>
      </c>
      <c r="E359" s="5"/>
      <c r="F359" s="5"/>
      <c r="G359" s="43"/>
    </row>
    <row r="360" spans="2:7" s="11" customFormat="1" ht="42.75" customHeight="1">
      <c r="B360" s="155"/>
      <c r="C360" s="155"/>
      <c r="D360" s="44" t="s">
        <v>115</v>
      </c>
      <c r="E360" s="5"/>
      <c r="F360" s="5"/>
      <c r="G360" s="43"/>
    </row>
    <row r="361" s="11" customFormat="1" ht="15.75" customHeight="1"/>
    <row r="362" spans="2:7" s="11" customFormat="1" ht="39.75" customHeight="1">
      <c r="B362" s="146" t="s">
        <v>119</v>
      </c>
      <c r="C362" s="147"/>
      <c r="D362" s="7"/>
      <c r="E362" s="45" t="s">
        <v>120</v>
      </c>
      <c r="F362" s="7"/>
      <c r="G362" s="46"/>
    </row>
    <row r="363" s="11" customFormat="1" ht="15.75" customHeight="1"/>
    <row r="364" spans="2:7" s="11" customFormat="1" ht="27.75" customHeight="1">
      <c r="B364" s="182" t="s">
        <v>43</v>
      </c>
      <c r="C364" s="171"/>
      <c r="D364" s="171"/>
      <c r="E364" s="171"/>
      <c r="F364" s="171"/>
      <c r="G364" s="47"/>
    </row>
    <row r="365" spans="2:7" s="11" customFormat="1" ht="153.75" customHeight="1">
      <c r="B365" s="143"/>
      <c r="C365" s="144"/>
      <c r="D365" s="144"/>
      <c r="E365" s="144"/>
      <c r="F365" s="145"/>
      <c r="G365" s="48"/>
    </row>
    <row r="366" s="11" customFormat="1" ht="15.75" customHeight="1"/>
    <row r="367" spans="2:7" s="11" customFormat="1" ht="21" customHeight="1">
      <c r="B367" s="181" t="s">
        <v>39</v>
      </c>
      <c r="C367" s="181"/>
      <c r="D367" s="181"/>
      <c r="E367" s="181"/>
      <c r="F367" s="181"/>
      <c r="G367" s="49"/>
    </row>
    <row r="368" spans="2:7" s="11" customFormat="1" ht="154.5" customHeight="1">
      <c r="B368" s="151"/>
      <c r="C368" s="152"/>
      <c r="D368" s="152"/>
      <c r="E368" s="152"/>
      <c r="F368" s="153"/>
      <c r="G368" s="50"/>
    </row>
    <row r="369" s="11" customFormat="1" ht="15.75" customHeight="1"/>
    <row r="370" spans="2:7" s="11" customFormat="1" ht="30" customHeight="1">
      <c r="B370" s="141" t="s">
        <v>126</v>
      </c>
      <c r="C370" s="142"/>
      <c r="D370" s="142"/>
      <c r="E370" s="142"/>
      <c r="F370" s="142"/>
      <c r="G370" s="49"/>
    </row>
    <row r="371" spans="2:7" s="11" customFormat="1" ht="163.5" customHeight="1">
      <c r="B371" s="143"/>
      <c r="C371" s="144"/>
      <c r="D371" s="144"/>
      <c r="E371" s="144"/>
      <c r="F371" s="145"/>
      <c r="G371" s="48"/>
    </row>
    <row r="372" s="11" customFormat="1" ht="51" customHeight="1"/>
    <row r="373" spans="2:7" s="30" customFormat="1" ht="30" customHeight="1">
      <c r="B373" s="162" t="s">
        <v>88</v>
      </c>
      <c r="C373" s="163"/>
      <c r="D373" s="163"/>
      <c r="E373" s="163"/>
      <c r="F373" s="163"/>
      <c r="G373" s="34"/>
    </row>
    <row r="374" spans="2:7" s="30" customFormat="1" ht="37.5" customHeight="1">
      <c r="B374" s="164"/>
      <c r="C374" s="165"/>
      <c r="D374" s="165"/>
      <c r="E374" s="165"/>
      <c r="F374" s="166"/>
      <c r="G374" s="34"/>
    </row>
    <row r="375" spans="1:5" s="11" customFormat="1" ht="21.75" customHeight="1">
      <c r="A375" s="35"/>
      <c r="B375" s="35"/>
      <c r="C375" s="35"/>
      <c r="D375" s="35"/>
      <c r="E375" s="35"/>
    </row>
    <row r="376" spans="2:7" s="11" customFormat="1" ht="49.5" customHeight="1">
      <c r="B376" s="167" t="s">
        <v>22</v>
      </c>
      <c r="C376" s="167"/>
      <c r="D376" s="167" t="s">
        <v>23</v>
      </c>
      <c r="E376" s="167"/>
      <c r="F376" s="167"/>
      <c r="G376" s="36"/>
    </row>
    <row r="377" spans="1:7" s="11" customFormat="1" ht="52.5" customHeight="1">
      <c r="A377" s="37"/>
      <c r="B377" s="154" t="s">
        <v>130</v>
      </c>
      <c r="C377" s="155"/>
      <c r="D377" s="156" t="s">
        <v>117</v>
      </c>
      <c r="E377" s="156"/>
      <c r="F377" s="3"/>
      <c r="G377" s="38"/>
    </row>
    <row r="378" spans="1:7" s="11" customFormat="1" ht="52.5" customHeight="1">
      <c r="A378" s="37"/>
      <c r="B378" s="154"/>
      <c r="C378" s="155"/>
      <c r="D378" s="157" t="s">
        <v>116</v>
      </c>
      <c r="E378" s="158"/>
      <c r="F378" s="4"/>
      <c r="G378" s="38"/>
    </row>
    <row r="379" spans="1:7" s="11" customFormat="1" ht="52.5" customHeight="1">
      <c r="A379" s="37"/>
      <c r="B379" s="155"/>
      <c r="C379" s="155"/>
      <c r="D379" s="156" t="s">
        <v>118</v>
      </c>
      <c r="E379" s="159"/>
      <c r="F379" s="6"/>
      <c r="G379" s="39"/>
    </row>
    <row r="380" spans="1:7" s="11" customFormat="1" ht="60.75" customHeight="1">
      <c r="A380" s="19"/>
      <c r="B380" s="155"/>
      <c r="C380" s="155"/>
      <c r="D380" s="160" t="s">
        <v>124</v>
      </c>
      <c r="E380" s="161"/>
      <c r="F380" s="161"/>
      <c r="G380" s="40"/>
    </row>
    <row r="381" spans="1:7" s="11" customFormat="1" ht="12.75" customHeight="1">
      <c r="A381" s="41"/>
      <c r="B381" s="155"/>
      <c r="C381" s="155"/>
      <c r="D381" s="161"/>
      <c r="E381" s="161"/>
      <c r="F381" s="161"/>
      <c r="G381" s="40"/>
    </row>
    <row r="382" spans="2:7" s="11" customFormat="1" ht="42.75" customHeight="1">
      <c r="B382" s="155"/>
      <c r="C382" s="155"/>
      <c r="D382" s="161"/>
      <c r="E382" s="161"/>
      <c r="F382" s="161"/>
      <c r="G382" s="40"/>
    </row>
    <row r="383" spans="2:7" s="11" customFormat="1" ht="46.5" customHeight="1">
      <c r="B383" s="155"/>
      <c r="C383" s="155"/>
      <c r="D383" s="26" t="s">
        <v>24</v>
      </c>
      <c r="E383" s="26" t="s">
        <v>25</v>
      </c>
      <c r="F383" s="26" t="s">
        <v>114</v>
      </c>
      <c r="G383" s="21"/>
    </row>
    <row r="384" spans="2:7" s="11" customFormat="1" ht="34.5" customHeight="1">
      <c r="B384" s="155"/>
      <c r="C384" s="155"/>
      <c r="D384" s="42" t="s">
        <v>26</v>
      </c>
      <c r="E384" s="5"/>
      <c r="F384" s="5"/>
      <c r="G384" s="43"/>
    </row>
    <row r="385" spans="2:7" s="11" customFormat="1" ht="34.5" customHeight="1">
      <c r="B385" s="155"/>
      <c r="C385" s="155"/>
      <c r="D385" s="42" t="s">
        <v>27</v>
      </c>
      <c r="E385" s="5"/>
      <c r="F385" s="5"/>
      <c r="G385" s="43"/>
    </row>
    <row r="386" spans="2:7" s="11" customFormat="1" ht="34.5" customHeight="1">
      <c r="B386" s="155"/>
      <c r="C386" s="155"/>
      <c r="D386" s="42" t="s">
        <v>28</v>
      </c>
      <c r="E386" s="5"/>
      <c r="F386" s="5"/>
      <c r="G386" s="43"/>
    </row>
    <row r="387" spans="2:7" s="11" customFormat="1" ht="34.5" customHeight="1">
      <c r="B387" s="155"/>
      <c r="C387" s="155"/>
      <c r="D387" s="42" t="s">
        <v>29</v>
      </c>
      <c r="E387" s="5"/>
      <c r="F387" s="5"/>
      <c r="G387" s="43"/>
    </row>
    <row r="388" spans="2:7" s="11" customFormat="1" ht="34.5" customHeight="1">
      <c r="B388" s="155"/>
      <c r="C388" s="155"/>
      <c r="D388" s="42" t="s">
        <v>30</v>
      </c>
      <c r="E388" s="5"/>
      <c r="F388" s="5"/>
      <c r="G388" s="43"/>
    </row>
    <row r="389" spans="2:7" s="11" customFormat="1" ht="34.5" customHeight="1">
      <c r="B389" s="155"/>
      <c r="C389" s="155"/>
      <c r="D389" s="42" t="s">
        <v>31</v>
      </c>
      <c r="E389" s="5"/>
      <c r="F389" s="5"/>
      <c r="G389" s="43"/>
    </row>
    <row r="390" spans="2:7" s="11" customFormat="1" ht="34.5" customHeight="1">
      <c r="B390" s="155"/>
      <c r="C390" s="155"/>
      <c r="D390" s="42" t="s">
        <v>32</v>
      </c>
      <c r="E390" s="5"/>
      <c r="F390" s="5"/>
      <c r="G390" s="43"/>
    </row>
    <row r="391" spans="2:7" s="11" customFormat="1" ht="34.5" customHeight="1">
      <c r="B391" s="155"/>
      <c r="C391" s="155"/>
      <c r="D391" s="42" t="s">
        <v>33</v>
      </c>
      <c r="E391" s="5"/>
      <c r="F391" s="5"/>
      <c r="G391" s="43"/>
    </row>
    <row r="392" spans="2:7" s="11" customFormat="1" ht="34.5" customHeight="1">
      <c r="B392" s="155"/>
      <c r="C392" s="155"/>
      <c r="D392" s="42" t="s">
        <v>34</v>
      </c>
      <c r="E392" s="5"/>
      <c r="F392" s="5"/>
      <c r="G392" s="43"/>
    </row>
    <row r="393" spans="2:7" s="11" customFormat="1" ht="34.5" customHeight="1">
      <c r="B393" s="155"/>
      <c r="C393" s="155"/>
      <c r="D393" s="42" t="s">
        <v>35</v>
      </c>
      <c r="E393" s="5"/>
      <c r="F393" s="5"/>
      <c r="G393" s="43"/>
    </row>
    <row r="394" spans="2:7" s="11" customFormat="1" ht="34.5" customHeight="1">
      <c r="B394" s="155"/>
      <c r="C394" s="155"/>
      <c r="D394" s="42" t="s">
        <v>36</v>
      </c>
      <c r="E394" s="5"/>
      <c r="F394" s="5"/>
      <c r="G394" s="43"/>
    </row>
    <row r="395" spans="2:7" s="11" customFormat="1" ht="34.5" customHeight="1">
      <c r="B395" s="155"/>
      <c r="C395" s="155"/>
      <c r="D395" s="42" t="s">
        <v>37</v>
      </c>
      <c r="E395" s="5"/>
      <c r="F395" s="5"/>
      <c r="G395" s="43"/>
    </row>
    <row r="396" spans="2:7" s="11" customFormat="1" ht="34.5" customHeight="1">
      <c r="B396" s="155"/>
      <c r="C396" s="155"/>
      <c r="D396" s="42" t="s">
        <v>38</v>
      </c>
      <c r="E396" s="5"/>
      <c r="F396" s="5"/>
      <c r="G396" s="43"/>
    </row>
    <row r="397" spans="2:7" s="11" customFormat="1" ht="42.75" customHeight="1">
      <c r="B397" s="155"/>
      <c r="C397" s="155"/>
      <c r="D397" s="44" t="s">
        <v>115</v>
      </c>
      <c r="E397" s="5"/>
      <c r="F397" s="5"/>
      <c r="G397" s="43"/>
    </row>
    <row r="398" s="11" customFormat="1" ht="15.75" customHeight="1"/>
    <row r="399" spans="2:7" s="11" customFormat="1" ht="39.75" customHeight="1">
      <c r="B399" s="146" t="s">
        <v>119</v>
      </c>
      <c r="C399" s="147"/>
      <c r="D399" s="7"/>
      <c r="E399" s="45" t="s">
        <v>120</v>
      </c>
      <c r="F399" s="7"/>
      <c r="G399" s="46"/>
    </row>
    <row r="400" s="11" customFormat="1" ht="15.75" customHeight="1"/>
    <row r="401" spans="2:7" s="11" customFormat="1" ht="27.75" customHeight="1">
      <c r="B401" s="182" t="s">
        <v>43</v>
      </c>
      <c r="C401" s="171"/>
      <c r="D401" s="171"/>
      <c r="E401" s="171"/>
      <c r="F401" s="171"/>
      <c r="G401" s="47"/>
    </row>
    <row r="402" spans="2:7" s="11" customFormat="1" ht="153.75" customHeight="1">
      <c r="B402" s="143"/>
      <c r="C402" s="144"/>
      <c r="D402" s="144"/>
      <c r="E402" s="144"/>
      <c r="F402" s="145"/>
      <c r="G402" s="48"/>
    </row>
    <row r="403" s="11" customFormat="1" ht="15.75" customHeight="1"/>
    <row r="404" spans="2:7" s="11" customFormat="1" ht="21" customHeight="1">
      <c r="B404" s="181" t="s">
        <v>39</v>
      </c>
      <c r="C404" s="181"/>
      <c r="D404" s="181"/>
      <c r="E404" s="181"/>
      <c r="F404" s="181"/>
      <c r="G404" s="49"/>
    </row>
    <row r="405" spans="2:7" s="11" customFormat="1" ht="154.5" customHeight="1">
      <c r="B405" s="151"/>
      <c r="C405" s="152"/>
      <c r="D405" s="152"/>
      <c r="E405" s="152"/>
      <c r="F405" s="153"/>
      <c r="G405" s="50"/>
    </row>
    <row r="406" s="11" customFormat="1" ht="15.75" customHeight="1"/>
    <row r="407" spans="2:7" s="11" customFormat="1" ht="30" customHeight="1">
      <c r="B407" s="141" t="s">
        <v>126</v>
      </c>
      <c r="C407" s="142"/>
      <c r="D407" s="142"/>
      <c r="E407" s="142"/>
      <c r="F407" s="142"/>
      <c r="G407" s="49"/>
    </row>
    <row r="408" spans="2:7" s="11" customFormat="1" ht="163.5" customHeight="1">
      <c r="B408" s="143"/>
      <c r="C408" s="144"/>
      <c r="D408" s="144"/>
      <c r="E408" s="144"/>
      <c r="F408" s="145"/>
      <c r="G408" s="48"/>
    </row>
    <row r="409" s="11" customFormat="1" ht="51" customHeight="1"/>
    <row r="410" spans="2:7" s="30" customFormat="1" ht="30" customHeight="1">
      <c r="B410" s="162" t="s">
        <v>88</v>
      </c>
      <c r="C410" s="163"/>
      <c r="D410" s="163"/>
      <c r="E410" s="163"/>
      <c r="F410" s="163"/>
      <c r="G410" s="34"/>
    </row>
    <row r="411" spans="2:7" s="30" customFormat="1" ht="37.5" customHeight="1">
      <c r="B411" s="164"/>
      <c r="C411" s="165"/>
      <c r="D411" s="165"/>
      <c r="E411" s="165"/>
      <c r="F411" s="166"/>
      <c r="G411" s="34"/>
    </row>
    <row r="412" spans="1:5" s="11" customFormat="1" ht="21.75" customHeight="1">
      <c r="A412" s="35"/>
      <c r="B412" s="35"/>
      <c r="C412" s="35"/>
      <c r="D412" s="35"/>
      <c r="E412" s="35"/>
    </row>
    <row r="413" spans="2:7" s="11" customFormat="1" ht="49.5" customHeight="1">
      <c r="B413" s="167" t="s">
        <v>22</v>
      </c>
      <c r="C413" s="167"/>
      <c r="D413" s="167" t="s">
        <v>23</v>
      </c>
      <c r="E413" s="167"/>
      <c r="F413" s="167"/>
      <c r="G413" s="36"/>
    </row>
    <row r="414" spans="1:7" s="11" customFormat="1" ht="52.5" customHeight="1">
      <c r="A414" s="37"/>
      <c r="B414" s="154" t="s">
        <v>130</v>
      </c>
      <c r="C414" s="155"/>
      <c r="D414" s="156" t="s">
        <v>117</v>
      </c>
      <c r="E414" s="156"/>
      <c r="F414" s="3"/>
      <c r="G414" s="38"/>
    </row>
    <row r="415" spans="1:7" s="11" customFormat="1" ht="52.5" customHeight="1">
      <c r="A415" s="37"/>
      <c r="B415" s="154"/>
      <c r="C415" s="155"/>
      <c r="D415" s="157" t="s">
        <v>116</v>
      </c>
      <c r="E415" s="158"/>
      <c r="F415" s="4"/>
      <c r="G415" s="38"/>
    </row>
    <row r="416" spans="1:7" s="11" customFormat="1" ht="52.5" customHeight="1">
      <c r="A416" s="37"/>
      <c r="B416" s="155"/>
      <c r="C416" s="155"/>
      <c r="D416" s="156" t="s">
        <v>118</v>
      </c>
      <c r="E416" s="159"/>
      <c r="F416" s="6"/>
      <c r="G416" s="39"/>
    </row>
    <row r="417" spans="1:7" s="11" customFormat="1" ht="60.75" customHeight="1">
      <c r="A417" s="19"/>
      <c r="B417" s="155"/>
      <c r="C417" s="155"/>
      <c r="D417" s="160" t="s">
        <v>124</v>
      </c>
      <c r="E417" s="161"/>
      <c r="F417" s="161"/>
      <c r="G417" s="40"/>
    </row>
    <row r="418" spans="1:7" s="11" customFormat="1" ht="12.75" customHeight="1">
      <c r="A418" s="41"/>
      <c r="B418" s="155"/>
      <c r="C418" s="155"/>
      <c r="D418" s="161"/>
      <c r="E418" s="161"/>
      <c r="F418" s="161"/>
      <c r="G418" s="40"/>
    </row>
    <row r="419" spans="2:7" s="11" customFormat="1" ht="42.75" customHeight="1">
      <c r="B419" s="155"/>
      <c r="C419" s="155"/>
      <c r="D419" s="161"/>
      <c r="E419" s="161"/>
      <c r="F419" s="161"/>
      <c r="G419" s="40"/>
    </row>
    <row r="420" spans="2:7" s="11" customFormat="1" ht="46.5" customHeight="1">
      <c r="B420" s="155"/>
      <c r="C420" s="155"/>
      <c r="D420" s="26" t="s">
        <v>24</v>
      </c>
      <c r="E420" s="26" t="s">
        <v>25</v>
      </c>
      <c r="F420" s="26" t="s">
        <v>114</v>
      </c>
      <c r="G420" s="21"/>
    </row>
    <row r="421" spans="2:7" s="11" customFormat="1" ht="34.5" customHeight="1">
      <c r="B421" s="155"/>
      <c r="C421" s="155"/>
      <c r="D421" s="42" t="s">
        <v>26</v>
      </c>
      <c r="E421" s="5"/>
      <c r="F421" s="5"/>
      <c r="G421" s="43"/>
    </row>
    <row r="422" spans="2:7" s="11" customFormat="1" ht="34.5" customHeight="1">
      <c r="B422" s="155"/>
      <c r="C422" s="155"/>
      <c r="D422" s="42" t="s">
        <v>27</v>
      </c>
      <c r="E422" s="5"/>
      <c r="F422" s="5"/>
      <c r="G422" s="43"/>
    </row>
    <row r="423" spans="2:7" s="11" customFormat="1" ht="34.5" customHeight="1">
      <c r="B423" s="155"/>
      <c r="C423" s="155"/>
      <c r="D423" s="42" t="s">
        <v>28</v>
      </c>
      <c r="E423" s="5"/>
      <c r="F423" s="5"/>
      <c r="G423" s="43"/>
    </row>
    <row r="424" spans="2:7" s="11" customFormat="1" ht="34.5" customHeight="1">
      <c r="B424" s="155"/>
      <c r="C424" s="155"/>
      <c r="D424" s="42" t="s">
        <v>29</v>
      </c>
      <c r="E424" s="5"/>
      <c r="F424" s="5"/>
      <c r="G424" s="43"/>
    </row>
    <row r="425" spans="2:7" s="11" customFormat="1" ht="34.5" customHeight="1">
      <c r="B425" s="155"/>
      <c r="C425" s="155"/>
      <c r="D425" s="42" t="s">
        <v>30</v>
      </c>
      <c r="E425" s="5"/>
      <c r="F425" s="5"/>
      <c r="G425" s="43"/>
    </row>
    <row r="426" spans="2:7" s="11" customFormat="1" ht="34.5" customHeight="1">
      <c r="B426" s="155"/>
      <c r="C426" s="155"/>
      <c r="D426" s="42" t="s">
        <v>31</v>
      </c>
      <c r="E426" s="5"/>
      <c r="F426" s="5"/>
      <c r="G426" s="43"/>
    </row>
    <row r="427" spans="2:7" s="11" customFormat="1" ht="34.5" customHeight="1">
      <c r="B427" s="155"/>
      <c r="C427" s="155"/>
      <c r="D427" s="42" t="s">
        <v>32</v>
      </c>
      <c r="E427" s="5"/>
      <c r="F427" s="5"/>
      <c r="G427" s="43"/>
    </row>
    <row r="428" spans="2:7" s="11" customFormat="1" ht="34.5" customHeight="1">
      <c r="B428" s="155"/>
      <c r="C428" s="155"/>
      <c r="D428" s="42" t="s">
        <v>33</v>
      </c>
      <c r="E428" s="5"/>
      <c r="F428" s="5"/>
      <c r="G428" s="43"/>
    </row>
    <row r="429" spans="2:7" s="11" customFormat="1" ht="34.5" customHeight="1">
      <c r="B429" s="155"/>
      <c r="C429" s="155"/>
      <c r="D429" s="42" t="s">
        <v>34</v>
      </c>
      <c r="E429" s="5"/>
      <c r="F429" s="5"/>
      <c r="G429" s="43"/>
    </row>
    <row r="430" spans="2:7" s="11" customFormat="1" ht="34.5" customHeight="1">
      <c r="B430" s="155"/>
      <c r="C430" s="155"/>
      <c r="D430" s="42" t="s">
        <v>35</v>
      </c>
      <c r="E430" s="5"/>
      <c r="F430" s="5"/>
      <c r="G430" s="43"/>
    </row>
    <row r="431" spans="2:7" s="11" customFormat="1" ht="34.5" customHeight="1">
      <c r="B431" s="155"/>
      <c r="C431" s="155"/>
      <c r="D431" s="42" t="s">
        <v>36</v>
      </c>
      <c r="E431" s="5"/>
      <c r="F431" s="5"/>
      <c r="G431" s="43"/>
    </row>
    <row r="432" spans="2:7" s="11" customFormat="1" ht="34.5" customHeight="1">
      <c r="B432" s="155"/>
      <c r="C432" s="155"/>
      <c r="D432" s="42" t="s">
        <v>37</v>
      </c>
      <c r="E432" s="5"/>
      <c r="F432" s="5"/>
      <c r="G432" s="43"/>
    </row>
    <row r="433" spans="2:7" s="11" customFormat="1" ht="34.5" customHeight="1">
      <c r="B433" s="155"/>
      <c r="C433" s="155"/>
      <c r="D433" s="42" t="s">
        <v>38</v>
      </c>
      <c r="E433" s="5"/>
      <c r="F433" s="5"/>
      <c r="G433" s="43"/>
    </row>
    <row r="434" spans="2:7" s="11" customFormat="1" ht="42.75" customHeight="1">
      <c r="B434" s="155"/>
      <c r="C434" s="155"/>
      <c r="D434" s="44" t="s">
        <v>115</v>
      </c>
      <c r="E434" s="5"/>
      <c r="F434" s="5"/>
      <c r="G434" s="43"/>
    </row>
    <row r="435" s="11" customFormat="1" ht="15.75" customHeight="1"/>
    <row r="436" spans="2:7" s="11" customFormat="1" ht="39.75" customHeight="1">
      <c r="B436" s="146" t="s">
        <v>119</v>
      </c>
      <c r="C436" s="147"/>
      <c r="D436" s="7"/>
      <c r="E436" s="45" t="s">
        <v>120</v>
      </c>
      <c r="F436" s="7"/>
      <c r="G436" s="46"/>
    </row>
    <row r="437" s="11" customFormat="1" ht="15.75" customHeight="1"/>
    <row r="438" spans="2:7" s="11" customFormat="1" ht="27.75" customHeight="1">
      <c r="B438" s="182" t="s">
        <v>43</v>
      </c>
      <c r="C438" s="171"/>
      <c r="D438" s="171"/>
      <c r="E438" s="171"/>
      <c r="F438" s="171"/>
      <c r="G438" s="47"/>
    </row>
    <row r="439" spans="2:7" s="11" customFormat="1" ht="153.75" customHeight="1">
      <c r="B439" s="143"/>
      <c r="C439" s="144"/>
      <c r="D439" s="144"/>
      <c r="E439" s="144"/>
      <c r="F439" s="145"/>
      <c r="G439" s="48"/>
    </row>
    <row r="440" s="11" customFormat="1" ht="15.75" customHeight="1"/>
    <row r="441" spans="2:7" s="11" customFormat="1" ht="21" customHeight="1">
      <c r="B441" s="181" t="s">
        <v>39</v>
      </c>
      <c r="C441" s="181"/>
      <c r="D441" s="181"/>
      <c r="E441" s="181"/>
      <c r="F441" s="181"/>
      <c r="G441" s="49"/>
    </row>
    <row r="442" spans="2:7" s="11" customFormat="1" ht="154.5" customHeight="1">
      <c r="B442" s="151"/>
      <c r="C442" s="152"/>
      <c r="D442" s="152"/>
      <c r="E442" s="152"/>
      <c r="F442" s="153"/>
      <c r="G442" s="50"/>
    </row>
    <row r="443" s="11" customFormat="1" ht="15.75" customHeight="1"/>
    <row r="444" spans="2:7" s="11" customFormat="1" ht="30" customHeight="1">
      <c r="B444" s="141" t="s">
        <v>126</v>
      </c>
      <c r="C444" s="142"/>
      <c r="D444" s="142"/>
      <c r="E444" s="142"/>
      <c r="F444" s="142"/>
      <c r="G444" s="49"/>
    </row>
    <row r="445" spans="2:7" s="11" customFormat="1" ht="163.5" customHeight="1">
      <c r="B445" s="143"/>
      <c r="C445" s="144"/>
      <c r="D445" s="144"/>
      <c r="E445" s="144"/>
      <c r="F445" s="145"/>
      <c r="G445" s="48"/>
    </row>
    <row r="446" s="11" customFormat="1" ht="51" customHeight="1"/>
    <row r="447" spans="2:7" s="30" customFormat="1" ht="30" customHeight="1">
      <c r="B447" s="162" t="s">
        <v>88</v>
      </c>
      <c r="C447" s="163"/>
      <c r="D447" s="163"/>
      <c r="E447" s="163"/>
      <c r="F447" s="163"/>
      <c r="G447" s="34"/>
    </row>
    <row r="448" spans="2:7" s="30" customFormat="1" ht="37.5" customHeight="1">
      <c r="B448" s="164"/>
      <c r="C448" s="165"/>
      <c r="D448" s="165"/>
      <c r="E448" s="165"/>
      <c r="F448" s="166"/>
      <c r="G448" s="34"/>
    </row>
    <row r="449" spans="1:5" s="11" customFormat="1" ht="21.75" customHeight="1">
      <c r="A449" s="35"/>
      <c r="B449" s="35"/>
      <c r="C449" s="35"/>
      <c r="D449" s="35"/>
      <c r="E449" s="35"/>
    </row>
    <row r="450" spans="2:7" s="11" customFormat="1" ht="49.5" customHeight="1">
      <c r="B450" s="167" t="s">
        <v>22</v>
      </c>
      <c r="C450" s="167"/>
      <c r="D450" s="167" t="s">
        <v>23</v>
      </c>
      <c r="E450" s="167"/>
      <c r="F450" s="167"/>
      <c r="G450" s="36"/>
    </row>
    <row r="451" spans="1:7" s="11" customFormat="1" ht="52.5" customHeight="1">
      <c r="A451" s="37"/>
      <c r="B451" s="154" t="s">
        <v>130</v>
      </c>
      <c r="C451" s="155"/>
      <c r="D451" s="156" t="s">
        <v>117</v>
      </c>
      <c r="E451" s="156"/>
      <c r="F451" s="3"/>
      <c r="G451" s="38"/>
    </row>
    <row r="452" spans="1:7" s="11" customFormat="1" ht="52.5" customHeight="1">
      <c r="A452" s="37"/>
      <c r="B452" s="154"/>
      <c r="C452" s="155"/>
      <c r="D452" s="157" t="s">
        <v>116</v>
      </c>
      <c r="E452" s="158"/>
      <c r="F452" s="4"/>
      <c r="G452" s="38"/>
    </row>
    <row r="453" spans="1:7" s="11" customFormat="1" ht="52.5" customHeight="1">
      <c r="A453" s="37"/>
      <c r="B453" s="155"/>
      <c r="C453" s="155"/>
      <c r="D453" s="156" t="s">
        <v>118</v>
      </c>
      <c r="E453" s="159"/>
      <c r="F453" s="6"/>
      <c r="G453" s="39"/>
    </row>
    <row r="454" spans="1:7" s="11" customFormat="1" ht="60.75" customHeight="1">
      <c r="A454" s="19"/>
      <c r="B454" s="155"/>
      <c r="C454" s="155"/>
      <c r="D454" s="160" t="s">
        <v>124</v>
      </c>
      <c r="E454" s="161"/>
      <c r="F454" s="161"/>
      <c r="G454" s="40"/>
    </row>
    <row r="455" spans="1:7" s="11" customFormat="1" ht="12.75" customHeight="1">
      <c r="A455" s="41"/>
      <c r="B455" s="155"/>
      <c r="C455" s="155"/>
      <c r="D455" s="161"/>
      <c r="E455" s="161"/>
      <c r="F455" s="161"/>
      <c r="G455" s="40"/>
    </row>
    <row r="456" spans="2:7" s="11" customFormat="1" ht="42.75" customHeight="1">
      <c r="B456" s="155"/>
      <c r="C456" s="155"/>
      <c r="D456" s="161"/>
      <c r="E456" s="161"/>
      <c r="F456" s="161"/>
      <c r="G456" s="40"/>
    </row>
    <row r="457" spans="2:7" s="11" customFormat="1" ht="46.5" customHeight="1">
      <c r="B457" s="155"/>
      <c r="C457" s="155"/>
      <c r="D457" s="26" t="s">
        <v>24</v>
      </c>
      <c r="E457" s="26" t="s">
        <v>25</v>
      </c>
      <c r="F457" s="26" t="s">
        <v>114</v>
      </c>
      <c r="G457" s="21"/>
    </row>
    <row r="458" spans="2:7" s="11" customFormat="1" ht="34.5" customHeight="1">
      <c r="B458" s="155"/>
      <c r="C458" s="155"/>
      <c r="D458" s="42" t="s">
        <v>26</v>
      </c>
      <c r="E458" s="5"/>
      <c r="F458" s="5"/>
      <c r="G458" s="43"/>
    </row>
    <row r="459" spans="2:7" s="11" customFormat="1" ht="34.5" customHeight="1">
      <c r="B459" s="155"/>
      <c r="C459" s="155"/>
      <c r="D459" s="42" t="s">
        <v>27</v>
      </c>
      <c r="E459" s="5"/>
      <c r="F459" s="5"/>
      <c r="G459" s="43"/>
    </row>
    <row r="460" spans="2:7" s="11" customFormat="1" ht="34.5" customHeight="1">
      <c r="B460" s="155"/>
      <c r="C460" s="155"/>
      <c r="D460" s="42" t="s">
        <v>28</v>
      </c>
      <c r="E460" s="5"/>
      <c r="F460" s="5"/>
      <c r="G460" s="43"/>
    </row>
    <row r="461" spans="2:7" s="11" customFormat="1" ht="34.5" customHeight="1">
      <c r="B461" s="155"/>
      <c r="C461" s="155"/>
      <c r="D461" s="42" t="s">
        <v>29</v>
      </c>
      <c r="E461" s="5"/>
      <c r="F461" s="5"/>
      <c r="G461" s="43"/>
    </row>
    <row r="462" spans="2:7" s="11" customFormat="1" ht="34.5" customHeight="1">
      <c r="B462" s="155"/>
      <c r="C462" s="155"/>
      <c r="D462" s="42" t="s">
        <v>30</v>
      </c>
      <c r="E462" s="5"/>
      <c r="F462" s="5"/>
      <c r="G462" s="43"/>
    </row>
    <row r="463" spans="2:7" s="11" customFormat="1" ht="34.5" customHeight="1">
      <c r="B463" s="155"/>
      <c r="C463" s="155"/>
      <c r="D463" s="42" t="s">
        <v>31</v>
      </c>
      <c r="E463" s="5"/>
      <c r="F463" s="5"/>
      <c r="G463" s="43"/>
    </row>
    <row r="464" spans="2:7" s="11" customFormat="1" ht="34.5" customHeight="1">
      <c r="B464" s="155"/>
      <c r="C464" s="155"/>
      <c r="D464" s="42" t="s">
        <v>32</v>
      </c>
      <c r="E464" s="5"/>
      <c r="F464" s="5"/>
      <c r="G464" s="43"/>
    </row>
    <row r="465" spans="2:7" s="11" customFormat="1" ht="34.5" customHeight="1">
      <c r="B465" s="155"/>
      <c r="C465" s="155"/>
      <c r="D465" s="42" t="s">
        <v>33</v>
      </c>
      <c r="E465" s="5"/>
      <c r="F465" s="5"/>
      <c r="G465" s="43"/>
    </row>
    <row r="466" spans="2:7" s="11" customFormat="1" ht="34.5" customHeight="1">
      <c r="B466" s="155"/>
      <c r="C466" s="155"/>
      <c r="D466" s="42" t="s">
        <v>34</v>
      </c>
      <c r="E466" s="5"/>
      <c r="F466" s="5"/>
      <c r="G466" s="43"/>
    </row>
    <row r="467" spans="2:7" s="11" customFormat="1" ht="34.5" customHeight="1">
      <c r="B467" s="155"/>
      <c r="C467" s="155"/>
      <c r="D467" s="42" t="s">
        <v>35</v>
      </c>
      <c r="E467" s="5"/>
      <c r="F467" s="5"/>
      <c r="G467" s="43"/>
    </row>
    <row r="468" spans="2:7" s="11" customFormat="1" ht="34.5" customHeight="1">
      <c r="B468" s="155"/>
      <c r="C468" s="155"/>
      <c r="D468" s="42" t="s">
        <v>36</v>
      </c>
      <c r="E468" s="5"/>
      <c r="F468" s="5"/>
      <c r="G468" s="43"/>
    </row>
    <row r="469" spans="2:7" s="11" customFormat="1" ht="34.5" customHeight="1">
      <c r="B469" s="155"/>
      <c r="C469" s="155"/>
      <c r="D469" s="42" t="s">
        <v>37</v>
      </c>
      <c r="E469" s="5"/>
      <c r="F469" s="5"/>
      <c r="G469" s="43"/>
    </row>
    <row r="470" spans="2:7" s="11" customFormat="1" ht="34.5" customHeight="1">
      <c r="B470" s="155"/>
      <c r="C470" s="155"/>
      <c r="D470" s="42" t="s">
        <v>38</v>
      </c>
      <c r="E470" s="5"/>
      <c r="F470" s="5"/>
      <c r="G470" s="43"/>
    </row>
    <row r="471" spans="2:7" s="11" customFormat="1" ht="42.75" customHeight="1">
      <c r="B471" s="155"/>
      <c r="C471" s="155"/>
      <c r="D471" s="44" t="s">
        <v>115</v>
      </c>
      <c r="E471" s="5"/>
      <c r="F471" s="5"/>
      <c r="G471" s="43"/>
    </row>
    <row r="472" s="11" customFormat="1" ht="15.75" customHeight="1"/>
    <row r="473" spans="2:7" s="11" customFormat="1" ht="39.75" customHeight="1">
      <c r="B473" s="146" t="s">
        <v>119</v>
      </c>
      <c r="C473" s="147"/>
      <c r="D473" s="7"/>
      <c r="E473" s="45" t="s">
        <v>120</v>
      </c>
      <c r="F473" s="7"/>
      <c r="G473" s="46"/>
    </row>
    <row r="474" s="11" customFormat="1" ht="15.75" customHeight="1"/>
    <row r="475" spans="2:7" s="11" customFormat="1" ht="27.75" customHeight="1">
      <c r="B475" s="182" t="s">
        <v>43</v>
      </c>
      <c r="C475" s="171"/>
      <c r="D475" s="171"/>
      <c r="E475" s="171"/>
      <c r="F475" s="171"/>
      <c r="G475" s="47"/>
    </row>
    <row r="476" spans="2:7" s="11" customFormat="1" ht="153.75" customHeight="1">
      <c r="B476" s="143"/>
      <c r="C476" s="144"/>
      <c r="D476" s="144"/>
      <c r="E476" s="144"/>
      <c r="F476" s="145"/>
      <c r="G476" s="48"/>
    </row>
    <row r="477" s="11" customFormat="1" ht="15.75" customHeight="1"/>
    <row r="478" spans="2:7" s="11" customFormat="1" ht="21" customHeight="1">
      <c r="B478" s="181" t="s">
        <v>39</v>
      </c>
      <c r="C478" s="181"/>
      <c r="D478" s="181"/>
      <c r="E478" s="181"/>
      <c r="F478" s="181"/>
      <c r="G478" s="49"/>
    </row>
    <row r="479" spans="2:7" s="11" customFormat="1" ht="154.5" customHeight="1">
      <c r="B479" s="151"/>
      <c r="C479" s="152"/>
      <c r="D479" s="152"/>
      <c r="E479" s="152"/>
      <c r="F479" s="153"/>
      <c r="G479" s="50"/>
    </row>
    <row r="480" s="11" customFormat="1" ht="15.75" customHeight="1"/>
    <row r="481" spans="2:7" s="11" customFormat="1" ht="30" customHeight="1">
      <c r="B481" s="141" t="s">
        <v>126</v>
      </c>
      <c r="C481" s="142"/>
      <c r="D481" s="142"/>
      <c r="E481" s="142"/>
      <c r="F481" s="142"/>
      <c r="G481" s="49"/>
    </row>
    <row r="482" spans="2:7" s="11" customFormat="1" ht="163.5" customHeight="1">
      <c r="B482" s="143"/>
      <c r="C482" s="144"/>
      <c r="D482" s="144"/>
      <c r="E482" s="144"/>
      <c r="F482" s="145"/>
      <c r="G482" s="48"/>
    </row>
    <row r="483" s="11" customFormat="1" ht="51" customHeight="1"/>
    <row r="484" spans="2:7" s="30" customFormat="1" ht="30" customHeight="1">
      <c r="B484" s="162" t="s">
        <v>88</v>
      </c>
      <c r="C484" s="163"/>
      <c r="D484" s="163"/>
      <c r="E484" s="163"/>
      <c r="F484" s="163"/>
      <c r="G484" s="34"/>
    </row>
    <row r="485" spans="2:7" s="30" customFormat="1" ht="37.5" customHeight="1">
      <c r="B485" s="164"/>
      <c r="C485" s="165"/>
      <c r="D485" s="165"/>
      <c r="E485" s="165"/>
      <c r="F485" s="166"/>
      <c r="G485" s="34"/>
    </row>
    <row r="486" spans="1:5" s="11" customFormat="1" ht="21.75" customHeight="1">
      <c r="A486" s="35"/>
      <c r="B486" s="35"/>
      <c r="C486" s="35"/>
      <c r="D486" s="35"/>
      <c r="E486" s="35"/>
    </row>
    <row r="487" spans="2:7" s="11" customFormat="1" ht="49.5" customHeight="1">
      <c r="B487" s="167" t="s">
        <v>22</v>
      </c>
      <c r="C487" s="167"/>
      <c r="D487" s="167" t="s">
        <v>23</v>
      </c>
      <c r="E487" s="167"/>
      <c r="F487" s="167"/>
      <c r="G487" s="36"/>
    </row>
    <row r="488" spans="1:7" s="11" customFormat="1" ht="52.5" customHeight="1">
      <c r="A488" s="37"/>
      <c r="B488" s="154" t="s">
        <v>130</v>
      </c>
      <c r="C488" s="155"/>
      <c r="D488" s="156" t="s">
        <v>117</v>
      </c>
      <c r="E488" s="156"/>
      <c r="F488" s="3"/>
      <c r="G488" s="38"/>
    </row>
    <row r="489" spans="1:7" s="11" customFormat="1" ht="52.5" customHeight="1">
      <c r="A489" s="37"/>
      <c r="B489" s="154"/>
      <c r="C489" s="155"/>
      <c r="D489" s="157" t="s">
        <v>116</v>
      </c>
      <c r="E489" s="158"/>
      <c r="F489" s="4"/>
      <c r="G489" s="38"/>
    </row>
    <row r="490" spans="1:7" s="11" customFormat="1" ht="52.5" customHeight="1">
      <c r="A490" s="37"/>
      <c r="B490" s="155"/>
      <c r="C490" s="155"/>
      <c r="D490" s="156" t="s">
        <v>118</v>
      </c>
      <c r="E490" s="159"/>
      <c r="F490" s="6"/>
      <c r="G490" s="39"/>
    </row>
    <row r="491" spans="1:7" s="11" customFormat="1" ht="60.75" customHeight="1">
      <c r="A491" s="19"/>
      <c r="B491" s="155"/>
      <c r="C491" s="155"/>
      <c r="D491" s="160" t="s">
        <v>124</v>
      </c>
      <c r="E491" s="161"/>
      <c r="F491" s="161"/>
      <c r="G491" s="40"/>
    </row>
    <row r="492" spans="1:7" s="11" customFormat="1" ht="12.75" customHeight="1">
      <c r="A492" s="41"/>
      <c r="B492" s="155"/>
      <c r="C492" s="155"/>
      <c r="D492" s="161"/>
      <c r="E492" s="161"/>
      <c r="F492" s="161"/>
      <c r="G492" s="40"/>
    </row>
    <row r="493" spans="2:7" s="11" customFormat="1" ht="42.75" customHeight="1">
      <c r="B493" s="155"/>
      <c r="C493" s="155"/>
      <c r="D493" s="161"/>
      <c r="E493" s="161"/>
      <c r="F493" s="161"/>
      <c r="G493" s="40"/>
    </row>
    <row r="494" spans="2:7" s="11" customFormat="1" ht="46.5" customHeight="1">
      <c r="B494" s="155"/>
      <c r="C494" s="155"/>
      <c r="D494" s="26" t="s">
        <v>24</v>
      </c>
      <c r="E494" s="26" t="s">
        <v>25</v>
      </c>
      <c r="F494" s="26" t="s">
        <v>114</v>
      </c>
      <c r="G494" s="21"/>
    </row>
    <row r="495" spans="2:7" s="11" customFormat="1" ht="34.5" customHeight="1">
      <c r="B495" s="155"/>
      <c r="C495" s="155"/>
      <c r="D495" s="42" t="s">
        <v>26</v>
      </c>
      <c r="E495" s="5"/>
      <c r="F495" s="5"/>
      <c r="G495" s="43"/>
    </row>
    <row r="496" spans="2:7" s="11" customFormat="1" ht="34.5" customHeight="1">
      <c r="B496" s="155"/>
      <c r="C496" s="155"/>
      <c r="D496" s="42" t="s">
        <v>27</v>
      </c>
      <c r="E496" s="5"/>
      <c r="F496" s="5"/>
      <c r="G496" s="43"/>
    </row>
    <row r="497" spans="2:7" s="11" customFormat="1" ht="34.5" customHeight="1">
      <c r="B497" s="155"/>
      <c r="C497" s="155"/>
      <c r="D497" s="42" t="s">
        <v>28</v>
      </c>
      <c r="E497" s="5"/>
      <c r="F497" s="5"/>
      <c r="G497" s="43"/>
    </row>
    <row r="498" spans="2:7" s="11" customFormat="1" ht="34.5" customHeight="1">
      <c r="B498" s="155"/>
      <c r="C498" s="155"/>
      <c r="D498" s="42" t="s">
        <v>29</v>
      </c>
      <c r="E498" s="5"/>
      <c r="F498" s="5"/>
      <c r="G498" s="43"/>
    </row>
    <row r="499" spans="2:7" s="11" customFormat="1" ht="34.5" customHeight="1">
      <c r="B499" s="155"/>
      <c r="C499" s="155"/>
      <c r="D499" s="42" t="s">
        <v>30</v>
      </c>
      <c r="E499" s="5"/>
      <c r="F499" s="5"/>
      <c r="G499" s="43"/>
    </row>
    <row r="500" spans="2:7" s="11" customFormat="1" ht="34.5" customHeight="1">
      <c r="B500" s="155"/>
      <c r="C500" s="155"/>
      <c r="D500" s="42" t="s">
        <v>31</v>
      </c>
      <c r="E500" s="5"/>
      <c r="F500" s="5"/>
      <c r="G500" s="43"/>
    </row>
    <row r="501" spans="2:7" s="11" customFormat="1" ht="34.5" customHeight="1">
      <c r="B501" s="155"/>
      <c r="C501" s="155"/>
      <c r="D501" s="42" t="s">
        <v>32</v>
      </c>
      <c r="E501" s="5"/>
      <c r="F501" s="5"/>
      <c r="G501" s="43"/>
    </row>
    <row r="502" spans="2:7" s="11" customFormat="1" ht="34.5" customHeight="1">
      <c r="B502" s="155"/>
      <c r="C502" s="155"/>
      <c r="D502" s="42" t="s">
        <v>33</v>
      </c>
      <c r="E502" s="5"/>
      <c r="F502" s="5"/>
      <c r="G502" s="43"/>
    </row>
    <row r="503" spans="2:7" s="11" customFormat="1" ht="34.5" customHeight="1">
      <c r="B503" s="155"/>
      <c r="C503" s="155"/>
      <c r="D503" s="42" t="s">
        <v>34</v>
      </c>
      <c r="E503" s="5"/>
      <c r="F503" s="5"/>
      <c r="G503" s="43"/>
    </row>
    <row r="504" spans="2:7" s="11" customFormat="1" ht="34.5" customHeight="1">
      <c r="B504" s="155"/>
      <c r="C504" s="155"/>
      <c r="D504" s="42" t="s">
        <v>35</v>
      </c>
      <c r="E504" s="5"/>
      <c r="F504" s="5"/>
      <c r="G504" s="43"/>
    </row>
    <row r="505" spans="2:7" s="11" customFormat="1" ht="34.5" customHeight="1">
      <c r="B505" s="155"/>
      <c r="C505" s="155"/>
      <c r="D505" s="42" t="s">
        <v>36</v>
      </c>
      <c r="E505" s="5"/>
      <c r="F505" s="5"/>
      <c r="G505" s="43"/>
    </row>
    <row r="506" spans="2:7" s="11" customFormat="1" ht="34.5" customHeight="1">
      <c r="B506" s="155"/>
      <c r="C506" s="155"/>
      <c r="D506" s="42" t="s">
        <v>37</v>
      </c>
      <c r="E506" s="5"/>
      <c r="F506" s="5"/>
      <c r="G506" s="43"/>
    </row>
    <row r="507" spans="2:7" s="11" customFormat="1" ht="34.5" customHeight="1">
      <c r="B507" s="155"/>
      <c r="C507" s="155"/>
      <c r="D507" s="42" t="s">
        <v>38</v>
      </c>
      <c r="E507" s="5"/>
      <c r="F507" s="5"/>
      <c r="G507" s="43"/>
    </row>
    <row r="508" spans="2:7" s="11" customFormat="1" ht="42.75" customHeight="1">
      <c r="B508" s="155"/>
      <c r="C508" s="155"/>
      <c r="D508" s="44" t="s">
        <v>115</v>
      </c>
      <c r="E508" s="5"/>
      <c r="F508" s="5"/>
      <c r="G508" s="43"/>
    </row>
    <row r="509" s="11" customFormat="1" ht="15.75" customHeight="1"/>
    <row r="510" spans="2:7" s="11" customFormat="1" ht="39.75" customHeight="1">
      <c r="B510" s="146" t="s">
        <v>119</v>
      </c>
      <c r="C510" s="147"/>
      <c r="D510" s="7"/>
      <c r="E510" s="45" t="s">
        <v>120</v>
      </c>
      <c r="F510" s="7"/>
      <c r="G510" s="46"/>
    </row>
    <row r="511" s="11" customFormat="1" ht="15.75" customHeight="1"/>
    <row r="512" spans="2:7" s="11" customFormat="1" ht="27.75" customHeight="1">
      <c r="B512" s="182" t="s">
        <v>43</v>
      </c>
      <c r="C512" s="171"/>
      <c r="D512" s="171"/>
      <c r="E512" s="171"/>
      <c r="F512" s="171"/>
      <c r="G512" s="47"/>
    </row>
    <row r="513" spans="2:7" s="11" customFormat="1" ht="153.75" customHeight="1">
      <c r="B513" s="143"/>
      <c r="C513" s="144"/>
      <c r="D513" s="144"/>
      <c r="E513" s="144"/>
      <c r="F513" s="145"/>
      <c r="G513" s="48"/>
    </row>
    <row r="514" s="11" customFormat="1" ht="15.75" customHeight="1"/>
    <row r="515" spans="2:7" s="11" customFormat="1" ht="21" customHeight="1">
      <c r="B515" s="181" t="s">
        <v>39</v>
      </c>
      <c r="C515" s="181"/>
      <c r="D515" s="181"/>
      <c r="E515" s="181"/>
      <c r="F515" s="181"/>
      <c r="G515" s="49"/>
    </row>
    <row r="516" spans="2:7" s="11" customFormat="1" ht="154.5" customHeight="1">
      <c r="B516" s="151"/>
      <c r="C516" s="152"/>
      <c r="D516" s="152"/>
      <c r="E516" s="152"/>
      <c r="F516" s="153"/>
      <c r="G516" s="50"/>
    </row>
    <row r="517" s="11" customFormat="1" ht="15.75" customHeight="1"/>
    <row r="518" spans="2:7" s="11" customFormat="1" ht="30" customHeight="1">
      <c r="B518" s="141" t="s">
        <v>126</v>
      </c>
      <c r="C518" s="142"/>
      <c r="D518" s="142"/>
      <c r="E518" s="142"/>
      <c r="F518" s="142"/>
      <c r="G518" s="49"/>
    </row>
    <row r="519" spans="2:7" s="11" customFormat="1" ht="163.5" customHeight="1">
      <c r="B519" s="143"/>
      <c r="C519" s="144"/>
      <c r="D519" s="144"/>
      <c r="E519" s="144"/>
      <c r="F519" s="145"/>
      <c r="G519" s="48"/>
    </row>
    <row r="520" s="11" customFormat="1" ht="51" customHeight="1"/>
    <row r="521" spans="2:7" s="30" customFormat="1" ht="30" customHeight="1">
      <c r="B521" s="162" t="s">
        <v>88</v>
      </c>
      <c r="C521" s="163"/>
      <c r="D521" s="163"/>
      <c r="E521" s="163"/>
      <c r="F521" s="163"/>
      <c r="G521" s="34"/>
    </row>
    <row r="522" spans="2:7" s="30" customFormat="1" ht="37.5" customHeight="1">
      <c r="B522" s="164"/>
      <c r="C522" s="165"/>
      <c r="D522" s="165"/>
      <c r="E522" s="165"/>
      <c r="F522" s="166"/>
      <c r="G522" s="34"/>
    </row>
    <row r="523" spans="1:5" s="11" customFormat="1" ht="21.75" customHeight="1">
      <c r="A523" s="35"/>
      <c r="B523" s="35"/>
      <c r="C523" s="35"/>
      <c r="D523" s="35"/>
      <c r="E523" s="35"/>
    </row>
    <row r="524" spans="2:7" s="11" customFormat="1" ht="49.5" customHeight="1">
      <c r="B524" s="167" t="s">
        <v>22</v>
      </c>
      <c r="C524" s="167"/>
      <c r="D524" s="167" t="s">
        <v>23</v>
      </c>
      <c r="E524" s="167"/>
      <c r="F524" s="167"/>
      <c r="G524" s="36"/>
    </row>
    <row r="525" spans="1:7" s="11" customFormat="1" ht="52.5" customHeight="1">
      <c r="A525" s="37"/>
      <c r="B525" s="154" t="s">
        <v>130</v>
      </c>
      <c r="C525" s="155"/>
      <c r="D525" s="156" t="s">
        <v>117</v>
      </c>
      <c r="E525" s="156"/>
      <c r="F525" s="3"/>
      <c r="G525" s="38"/>
    </row>
    <row r="526" spans="1:7" s="11" customFormat="1" ht="52.5" customHeight="1">
      <c r="A526" s="37"/>
      <c r="B526" s="154"/>
      <c r="C526" s="155"/>
      <c r="D526" s="157" t="s">
        <v>116</v>
      </c>
      <c r="E526" s="158"/>
      <c r="F526" s="4"/>
      <c r="G526" s="38"/>
    </row>
    <row r="527" spans="1:7" s="11" customFormat="1" ht="52.5" customHeight="1">
      <c r="A527" s="37"/>
      <c r="B527" s="155"/>
      <c r="C527" s="155"/>
      <c r="D527" s="156" t="s">
        <v>118</v>
      </c>
      <c r="E527" s="159"/>
      <c r="F527" s="6"/>
      <c r="G527" s="39"/>
    </row>
    <row r="528" spans="1:7" s="11" customFormat="1" ht="60.75" customHeight="1">
      <c r="A528" s="19"/>
      <c r="B528" s="155"/>
      <c r="C528" s="155"/>
      <c r="D528" s="160" t="s">
        <v>124</v>
      </c>
      <c r="E528" s="161"/>
      <c r="F528" s="161"/>
      <c r="G528" s="40"/>
    </row>
    <row r="529" spans="1:7" s="11" customFormat="1" ht="12.75" customHeight="1">
      <c r="A529" s="41"/>
      <c r="B529" s="155"/>
      <c r="C529" s="155"/>
      <c r="D529" s="161"/>
      <c r="E529" s="161"/>
      <c r="F529" s="161"/>
      <c r="G529" s="40"/>
    </row>
    <row r="530" spans="2:7" s="11" customFormat="1" ht="42.75" customHeight="1">
      <c r="B530" s="155"/>
      <c r="C530" s="155"/>
      <c r="D530" s="161"/>
      <c r="E530" s="161"/>
      <c r="F530" s="161"/>
      <c r="G530" s="40"/>
    </row>
    <row r="531" spans="2:7" s="11" customFormat="1" ht="46.5" customHeight="1">
      <c r="B531" s="155"/>
      <c r="C531" s="155"/>
      <c r="D531" s="26" t="s">
        <v>24</v>
      </c>
      <c r="E531" s="26" t="s">
        <v>25</v>
      </c>
      <c r="F531" s="26" t="s">
        <v>114</v>
      </c>
      <c r="G531" s="21"/>
    </row>
    <row r="532" spans="2:7" s="11" customFormat="1" ht="34.5" customHeight="1">
      <c r="B532" s="155"/>
      <c r="C532" s="155"/>
      <c r="D532" s="42" t="s">
        <v>26</v>
      </c>
      <c r="E532" s="5"/>
      <c r="F532" s="5"/>
      <c r="G532" s="43"/>
    </row>
    <row r="533" spans="2:7" s="11" customFormat="1" ht="34.5" customHeight="1">
      <c r="B533" s="155"/>
      <c r="C533" s="155"/>
      <c r="D533" s="42" t="s">
        <v>27</v>
      </c>
      <c r="E533" s="5"/>
      <c r="F533" s="5"/>
      <c r="G533" s="43"/>
    </row>
    <row r="534" spans="2:7" s="11" customFormat="1" ht="34.5" customHeight="1">
      <c r="B534" s="155"/>
      <c r="C534" s="155"/>
      <c r="D534" s="42" t="s">
        <v>28</v>
      </c>
      <c r="E534" s="5"/>
      <c r="F534" s="5"/>
      <c r="G534" s="43"/>
    </row>
    <row r="535" spans="2:7" s="11" customFormat="1" ht="34.5" customHeight="1">
      <c r="B535" s="155"/>
      <c r="C535" s="155"/>
      <c r="D535" s="42" t="s">
        <v>29</v>
      </c>
      <c r="E535" s="5"/>
      <c r="F535" s="5"/>
      <c r="G535" s="43"/>
    </row>
    <row r="536" spans="2:7" s="11" customFormat="1" ht="34.5" customHeight="1">
      <c r="B536" s="155"/>
      <c r="C536" s="155"/>
      <c r="D536" s="42" t="s">
        <v>30</v>
      </c>
      <c r="E536" s="5"/>
      <c r="F536" s="5"/>
      <c r="G536" s="43"/>
    </row>
    <row r="537" spans="2:7" s="11" customFormat="1" ht="34.5" customHeight="1">
      <c r="B537" s="155"/>
      <c r="C537" s="155"/>
      <c r="D537" s="42" t="s">
        <v>31</v>
      </c>
      <c r="E537" s="5"/>
      <c r="F537" s="5"/>
      <c r="G537" s="43"/>
    </row>
    <row r="538" spans="2:7" s="11" customFormat="1" ht="34.5" customHeight="1">
      <c r="B538" s="155"/>
      <c r="C538" s="155"/>
      <c r="D538" s="42" t="s">
        <v>32</v>
      </c>
      <c r="E538" s="5"/>
      <c r="F538" s="5"/>
      <c r="G538" s="43"/>
    </row>
    <row r="539" spans="2:7" s="11" customFormat="1" ht="34.5" customHeight="1">
      <c r="B539" s="155"/>
      <c r="C539" s="155"/>
      <c r="D539" s="42" t="s">
        <v>33</v>
      </c>
      <c r="E539" s="5"/>
      <c r="F539" s="5"/>
      <c r="G539" s="43"/>
    </row>
    <row r="540" spans="2:7" s="11" customFormat="1" ht="34.5" customHeight="1">
      <c r="B540" s="155"/>
      <c r="C540" s="155"/>
      <c r="D540" s="42" t="s">
        <v>34</v>
      </c>
      <c r="E540" s="5"/>
      <c r="F540" s="5"/>
      <c r="G540" s="43"/>
    </row>
    <row r="541" spans="2:7" s="11" customFormat="1" ht="34.5" customHeight="1">
      <c r="B541" s="155"/>
      <c r="C541" s="155"/>
      <c r="D541" s="42" t="s">
        <v>35</v>
      </c>
      <c r="E541" s="5"/>
      <c r="F541" s="5"/>
      <c r="G541" s="43"/>
    </row>
    <row r="542" spans="2:7" s="11" customFormat="1" ht="34.5" customHeight="1">
      <c r="B542" s="155"/>
      <c r="C542" s="155"/>
      <c r="D542" s="42" t="s">
        <v>36</v>
      </c>
      <c r="E542" s="5"/>
      <c r="F542" s="5"/>
      <c r="G542" s="43"/>
    </row>
    <row r="543" spans="2:7" s="11" customFormat="1" ht="34.5" customHeight="1">
      <c r="B543" s="155"/>
      <c r="C543" s="155"/>
      <c r="D543" s="42" t="s">
        <v>37</v>
      </c>
      <c r="E543" s="5"/>
      <c r="F543" s="5"/>
      <c r="G543" s="43"/>
    </row>
    <row r="544" spans="2:7" s="11" customFormat="1" ht="34.5" customHeight="1">
      <c r="B544" s="155"/>
      <c r="C544" s="155"/>
      <c r="D544" s="42" t="s">
        <v>38</v>
      </c>
      <c r="E544" s="5"/>
      <c r="F544" s="5"/>
      <c r="G544" s="43"/>
    </row>
    <row r="545" spans="2:7" s="11" customFormat="1" ht="42.75" customHeight="1">
      <c r="B545" s="155"/>
      <c r="C545" s="155"/>
      <c r="D545" s="44" t="s">
        <v>115</v>
      </c>
      <c r="E545" s="5"/>
      <c r="F545" s="5"/>
      <c r="G545" s="43"/>
    </row>
    <row r="546" s="11" customFormat="1" ht="15.75" customHeight="1"/>
    <row r="547" spans="2:7" s="11" customFormat="1" ht="39.75" customHeight="1">
      <c r="B547" s="146" t="s">
        <v>119</v>
      </c>
      <c r="C547" s="147"/>
      <c r="D547" s="7"/>
      <c r="E547" s="45" t="s">
        <v>120</v>
      </c>
      <c r="F547" s="7"/>
      <c r="G547" s="46"/>
    </row>
    <row r="548" s="11" customFormat="1" ht="15.75" customHeight="1"/>
    <row r="549" spans="2:7" s="11" customFormat="1" ht="27.75" customHeight="1">
      <c r="B549" s="182" t="s">
        <v>43</v>
      </c>
      <c r="C549" s="171"/>
      <c r="D549" s="171"/>
      <c r="E549" s="171"/>
      <c r="F549" s="171"/>
      <c r="G549" s="47"/>
    </row>
    <row r="550" spans="2:7" s="11" customFormat="1" ht="153.75" customHeight="1">
      <c r="B550" s="143"/>
      <c r="C550" s="144"/>
      <c r="D550" s="144"/>
      <c r="E550" s="144"/>
      <c r="F550" s="145"/>
      <c r="G550" s="48"/>
    </row>
    <row r="551" s="11" customFormat="1" ht="15.75" customHeight="1"/>
    <row r="552" spans="2:7" s="11" customFormat="1" ht="21" customHeight="1">
      <c r="B552" s="181" t="s">
        <v>39</v>
      </c>
      <c r="C552" s="181"/>
      <c r="D552" s="181"/>
      <c r="E552" s="181"/>
      <c r="F552" s="181"/>
      <c r="G552" s="49"/>
    </row>
    <row r="553" spans="2:7" s="11" customFormat="1" ht="154.5" customHeight="1">
      <c r="B553" s="151"/>
      <c r="C553" s="152"/>
      <c r="D553" s="152"/>
      <c r="E553" s="152"/>
      <c r="F553" s="153"/>
      <c r="G553" s="50"/>
    </row>
    <row r="554" s="11" customFormat="1" ht="15.75" customHeight="1"/>
    <row r="555" spans="2:7" s="11" customFormat="1" ht="30" customHeight="1">
      <c r="B555" s="141" t="s">
        <v>126</v>
      </c>
      <c r="C555" s="142"/>
      <c r="D555" s="142"/>
      <c r="E555" s="142"/>
      <c r="F555" s="142"/>
      <c r="G555" s="49"/>
    </row>
    <row r="556" spans="2:7" s="11" customFormat="1" ht="163.5" customHeight="1">
      <c r="B556" s="143"/>
      <c r="C556" s="144"/>
      <c r="D556" s="144"/>
      <c r="E556" s="144"/>
      <c r="F556" s="145"/>
      <c r="G556" s="48"/>
    </row>
    <row r="557" s="11" customFormat="1" ht="51" customHeight="1"/>
    <row r="558" spans="2:7" s="30" customFormat="1" ht="30" customHeight="1">
      <c r="B558" s="162" t="s">
        <v>88</v>
      </c>
      <c r="C558" s="163"/>
      <c r="D558" s="163"/>
      <c r="E558" s="163"/>
      <c r="F558" s="163"/>
      <c r="G558" s="34"/>
    </row>
    <row r="559" spans="2:7" s="30" customFormat="1" ht="37.5" customHeight="1">
      <c r="B559" s="164"/>
      <c r="C559" s="165"/>
      <c r="D559" s="165"/>
      <c r="E559" s="165"/>
      <c r="F559" s="166"/>
      <c r="G559" s="34"/>
    </row>
    <row r="560" spans="1:5" s="11" customFormat="1" ht="21.75" customHeight="1">
      <c r="A560" s="35"/>
      <c r="B560" s="35"/>
      <c r="C560" s="35"/>
      <c r="D560" s="35"/>
      <c r="E560" s="35"/>
    </row>
    <row r="561" spans="2:7" s="11" customFormat="1" ht="49.5" customHeight="1">
      <c r="B561" s="167" t="s">
        <v>22</v>
      </c>
      <c r="C561" s="167"/>
      <c r="D561" s="167" t="s">
        <v>23</v>
      </c>
      <c r="E561" s="167"/>
      <c r="F561" s="167"/>
      <c r="G561" s="36"/>
    </row>
    <row r="562" spans="1:7" s="11" customFormat="1" ht="52.5" customHeight="1">
      <c r="A562" s="37"/>
      <c r="B562" s="154" t="s">
        <v>130</v>
      </c>
      <c r="C562" s="155"/>
      <c r="D562" s="156" t="s">
        <v>117</v>
      </c>
      <c r="E562" s="156"/>
      <c r="F562" s="3"/>
      <c r="G562" s="38"/>
    </row>
    <row r="563" spans="1:7" s="11" customFormat="1" ht="52.5" customHeight="1">
      <c r="A563" s="37"/>
      <c r="B563" s="154"/>
      <c r="C563" s="155"/>
      <c r="D563" s="157" t="s">
        <v>116</v>
      </c>
      <c r="E563" s="158"/>
      <c r="F563" s="4"/>
      <c r="G563" s="38"/>
    </row>
    <row r="564" spans="1:7" s="11" customFormat="1" ht="52.5" customHeight="1">
      <c r="A564" s="37"/>
      <c r="B564" s="155"/>
      <c r="C564" s="155"/>
      <c r="D564" s="156" t="s">
        <v>118</v>
      </c>
      <c r="E564" s="159"/>
      <c r="F564" s="6"/>
      <c r="G564" s="39"/>
    </row>
    <row r="565" spans="1:7" s="11" customFormat="1" ht="60.75" customHeight="1">
      <c r="A565" s="19"/>
      <c r="B565" s="155"/>
      <c r="C565" s="155"/>
      <c r="D565" s="160" t="s">
        <v>124</v>
      </c>
      <c r="E565" s="161"/>
      <c r="F565" s="161"/>
      <c r="G565" s="40"/>
    </row>
    <row r="566" spans="1:7" s="11" customFormat="1" ht="12.75" customHeight="1">
      <c r="A566" s="41"/>
      <c r="B566" s="155"/>
      <c r="C566" s="155"/>
      <c r="D566" s="161"/>
      <c r="E566" s="161"/>
      <c r="F566" s="161"/>
      <c r="G566" s="40"/>
    </row>
    <row r="567" spans="2:7" s="11" customFormat="1" ht="42.75" customHeight="1">
      <c r="B567" s="155"/>
      <c r="C567" s="155"/>
      <c r="D567" s="161"/>
      <c r="E567" s="161"/>
      <c r="F567" s="161"/>
      <c r="G567" s="40"/>
    </row>
    <row r="568" spans="2:7" s="11" customFormat="1" ht="46.5" customHeight="1">
      <c r="B568" s="155"/>
      <c r="C568" s="155"/>
      <c r="D568" s="26" t="s">
        <v>24</v>
      </c>
      <c r="E568" s="26" t="s">
        <v>25</v>
      </c>
      <c r="F568" s="26" t="s">
        <v>114</v>
      </c>
      <c r="G568" s="21"/>
    </row>
    <row r="569" spans="2:7" s="11" customFormat="1" ht="34.5" customHeight="1">
      <c r="B569" s="155"/>
      <c r="C569" s="155"/>
      <c r="D569" s="42" t="s">
        <v>26</v>
      </c>
      <c r="E569" s="5"/>
      <c r="F569" s="5"/>
      <c r="G569" s="43"/>
    </row>
    <row r="570" spans="2:7" s="11" customFormat="1" ht="34.5" customHeight="1">
      <c r="B570" s="155"/>
      <c r="C570" s="155"/>
      <c r="D570" s="42" t="s">
        <v>27</v>
      </c>
      <c r="E570" s="5"/>
      <c r="F570" s="5"/>
      <c r="G570" s="43"/>
    </row>
    <row r="571" spans="2:7" s="11" customFormat="1" ht="34.5" customHeight="1">
      <c r="B571" s="155"/>
      <c r="C571" s="155"/>
      <c r="D571" s="42" t="s">
        <v>28</v>
      </c>
      <c r="E571" s="5"/>
      <c r="F571" s="5"/>
      <c r="G571" s="43"/>
    </row>
    <row r="572" spans="2:7" s="11" customFormat="1" ht="34.5" customHeight="1">
      <c r="B572" s="155"/>
      <c r="C572" s="155"/>
      <c r="D572" s="42" t="s">
        <v>29</v>
      </c>
      <c r="E572" s="5"/>
      <c r="F572" s="5"/>
      <c r="G572" s="43"/>
    </row>
    <row r="573" spans="2:7" s="11" customFormat="1" ht="34.5" customHeight="1">
      <c r="B573" s="155"/>
      <c r="C573" s="155"/>
      <c r="D573" s="42" t="s">
        <v>30</v>
      </c>
      <c r="E573" s="5"/>
      <c r="F573" s="5"/>
      <c r="G573" s="43"/>
    </row>
    <row r="574" spans="2:7" s="11" customFormat="1" ht="34.5" customHeight="1">
      <c r="B574" s="155"/>
      <c r="C574" s="155"/>
      <c r="D574" s="42" t="s">
        <v>31</v>
      </c>
      <c r="E574" s="5"/>
      <c r="F574" s="5"/>
      <c r="G574" s="43"/>
    </row>
    <row r="575" spans="2:7" s="11" customFormat="1" ht="34.5" customHeight="1">
      <c r="B575" s="155"/>
      <c r="C575" s="155"/>
      <c r="D575" s="42" t="s">
        <v>32</v>
      </c>
      <c r="E575" s="5"/>
      <c r="F575" s="5"/>
      <c r="G575" s="43"/>
    </row>
    <row r="576" spans="2:7" s="11" customFormat="1" ht="34.5" customHeight="1">
      <c r="B576" s="155"/>
      <c r="C576" s="155"/>
      <c r="D576" s="42" t="s">
        <v>33</v>
      </c>
      <c r="E576" s="5"/>
      <c r="F576" s="5"/>
      <c r="G576" s="43"/>
    </row>
    <row r="577" spans="2:7" s="11" customFormat="1" ht="34.5" customHeight="1">
      <c r="B577" s="155"/>
      <c r="C577" s="155"/>
      <c r="D577" s="42" t="s">
        <v>34</v>
      </c>
      <c r="E577" s="5"/>
      <c r="F577" s="5"/>
      <c r="G577" s="43"/>
    </row>
    <row r="578" spans="2:7" s="11" customFormat="1" ht="34.5" customHeight="1">
      <c r="B578" s="155"/>
      <c r="C578" s="155"/>
      <c r="D578" s="42" t="s">
        <v>35</v>
      </c>
      <c r="E578" s="5"/>
      <c r="F578" s="5"/>
      <c r="G578" s="43"/>
    </row>
    <row r="579" spans="2:7" s="11" customFormat="1" ht="34.5" customHeight="1">
      <c r="B579" s="155"/>
      <c r="C579" s="155"/>
      <c r="D579" s="42" t="s">
        <v>36</v>
      </c>
      <c r="E579" s="5"/>
      <c r="F579" s="5"/>
      <c r="G579" s="43"/>
    </row>
    <row r="580" spans="2:7" s="11" customFormat="1" ht="34.5" customHeight="1">
      <c r="B580" s="155"/>
      <c r="C580" s="155"/>
      <c r="D580" s="42" t="s">
        <v>37</v>
      </c>
      <c r="E580" s="5"/>
      <c r="F580" s="5"/>
      <c r="G580" s="43"/>
    </row>
    <row r="581" spans="2:7" s="11" customFormat="1" ht="34.5" customHeight="1">
      <c r="B581" s="155"/>
      <c r="C581" s="155"/>
      <c r="D581" s="42" t="s">
        <v>38</v>
      </c>
      <c r="E581" s="5"/>
      <c r="F581" s="5"/>
      <c r="G581" s="43"/>
    </row>
    <row r="582" spans="2:7" s="11" customFormat="1" ht="42.75" customHeight="1">
      <c r="B582" s="155"/>
      <c r="C582" s="155"/>
      <c r="D582" s="44" t="s">
        <v>115</v>
      </c>
      <c r="E582" s="5"/>
      <c r="F582" s="5"/>
      <c r="G582" s="43"/>
    </row>
    <row r="583" s="11" customFormat="1" ht="15.75" customHeight="1"/>
    <row r="584" spans="2:7" s="11" customFormat="1" ht="39.75" customHeight="1">
      <c r="B584" s="146" t="s">
        <v>119</v>
      </c>
      <c r="C584" s="147"/>
      <c r="D584" s="7"/>
      <c r="E584" s="45" t="s">
        <v>120</v>
      </c>
      <c r="F584" s="7"/>
      <c r="G584" s="46"/>
    </row>
    <row r="585" s="11" customFormat="1" ht="15.75" customHeight="1"/>
    <row r="586" spans="2:7" s="11" customFormat="1" ht="27.75" customHeight="1">
      <c r="B586" s="182" t="s">
        <v>43</v>
      </c>
      <c r="C586" s="171"/>
      <c r="D586" s="171"/>
      <c r="E586" s="171"/>
      <c r="F586" s="171"/>
      <c r="G586" s="47"/>
    </row>
    <row r="587" spans="2:7" s="11" customFormat="1" ht="153.75" customHeight="1">
      <c r="B587" s="143"/>
      <c r="C587" s="144"/>
      <c r="D587" s="144"/>
      <c r="E587" s="144"/>
      <c r="F587" s="145"/>
      <c r="G587" s="48"/>
    </row>
    <row r="588" s="11" customFormat="1" ht="15.75" customHeight="1"/>
    <row r="589" spans="2:7" s="11" customFormat="1" ht="21" customHeight="1">
      <c r="B589" s="181" t="s">
        <v>39</v>
      </c>
      <c r="C589" s="181"/>
      <c r="D589" s="181"/>
      <c r="E589" s="181"/>
      <c r="F589" s="181"/>
      <c r="G589" s="49"/>
    </row>
    <row r="590" spans="2:7" s="11" customFormat="1" ht="154.5" customHeight="1">
      <c r="B590" s="151"/>
      <c r="C590" s="152"/>
      <c r="D590" s="152"/>
      <c r="E590" s="152"/>
      <c r="F590" s="153"/>
      <c r="G590" s="50"/>
    </row>
    <row r="591" s="11" customFormat="1" ht="15.75" customHeight="1"/>
    <row r="592" spans="2:7" s="11" customFormat="1" ht="30" customHeight="1">
      <c r="B592" s="141" t="s">
        <v>126</v>
      </c>
      <c r="C592" s="142"/>
      <c r="D592" s="142"/>
      <c r="E592" s="142"/>
      <c r="F592" s="142"/>
      <c r="G592" s="49"/>
    </row>
    <row r="593" spans="2:7" s="11" customFormat="1" ht="163.5" customHeight="1">
      <c r="B593" s="143"/>
      <c r="C593" s="144"/>
      <c r="D593" s="144"/>
      <c r="E593" s="144"/>
      <c r="F593" s="145"/>
      <c r="G593" s="48"/>
    </row>
    <row r="594" s="11" customFormat="1" ht="51" customHeight="1"/>
    <row r="595" spans="2:7" s="30" customFormat="1" ht="30" customHeight="1">
      <c r="B595" s="162" t="s">
        <v>88</v>
      </c>
      <c r="C595" s="163"/>
      <c r="D595" s="163"/>
      <c r="E595" s="163"/>
      <c r="F595" s="163"/>
      <c r="G595" s="34"/>
    </row>
    <row r="596" spans="2:7" s="30" customFormat="1" ht="37.5" customHeight="1">
      <c r="B596" s="164"/>
      <c r="C596" s="165"/>
      <c r="D596" s="165"/>
      <c r="E596" s="165"/>
      <c r="F596" s="166"/>
      <c r="G596" s="34"/>
    </row>
    <row r="597" spans="1:5" s="11" customFormat="1" ht="21.75" customHeight="1">
      <c r="A597" s="35"/>
      <c r="B597" s="35"/>
      <c r="C597" s="35"/>
      <c r="D597" s="35"/>
      <c r="E597" s="35"/>
    </row>
    <row r="598" spans="2:7" s="11" customFormat="1" ht="49.5" customHeight="1">
      <c r="B598" s="167" t="s">
        <v>22</v>
      </c>
      <c r="C598" s="167"/>
      <c r="D598" s="167" t="s">
        <v>23</v>
      </c>
      <c r="E598" s="167"/>
      <c r="F598" s="167"/>
      <c r="G598" s="36"/>
    </row>
    <row r="599" spans="1:7" s="11" customFormat="1" ht="52.5" customHeight="1">
      <c r="A599" s="37"/>
      <c r="B599" s="154" t="s">
        <v>130</v>
      </c>
      <c r="C599" s="155"/>
      <c r="D599" s="156" t="s">
        <v>117</v>
      </c>
      <c r="E599" s="156"/>
      <c r="F599" s="3"/>
      <c r="G599" s="38"/>
    </row>
    <row r="600" spans="1:7" s="11" customFormat="1" ht="52.5" customHeight="1">
      <c r="A600" s="37"/>
      <c r="B600" s="154"/>
      <c r="C600" s="155"/>
      <c r="D600" s="157" t="s">
        <v>116</v>
      </c>
      <c r="E600" s="158"/>
      <c r="F600" s="4"/>
      <c r="G600" s="38"/>
    </row>
    <row r="601" spans="1:7" s="11" customFormat="1" ht="52.5" customHeight="1">
      <c r="A601" s="37"/>
      <c r="B601" s="155"/>
      <c r="C601" s="155"/>
      <c r="D601" s="156" t="s">
        <v>118</v>
      </c>
      <c r="E601" s="159"/>
      <c r="F601" s="6"/>
      <c r="G601" s="39"/>
    </row>
    <row r="602" spans="1:7" s="11" customFormat="1" ht="60.75" customHeight="1">
      <c r="A602" s="19"/>
      <c r="B602" s="155"/>
      <c r="C602" s="155"/>
      <c r="D602" s="160" t="s">
        <v>124</v>
      </c>
      <c r="E602" s="161"/>
      <c r="F602" s="161"/>
      <c r="G602" s="40"/>
    </row>
    <row r="603" spans="1:7" s="11" customFormat="1" ht="12.75" customHeight="1">
      <c r="A603" s="41"/>
      <c r="B603" s="155"/>
      <c r="C603" s="155"/>
      <c r="D603" s="161"/>
      <c r="E603" s="161"/>
      <c r="F603" s="161"/>
      <c r="G603" s="40"/>
    </row>
    <row r="604" spans="2:7" s="11" customFormat="1" ht="42.75" customHeight="1">
      <c r="B604" s="155"/>
      <c r="C604" s="155"/>
      <c r="D604" s="161"/>
      <c r="E604" s="161"/>
      <c r="F604" s="161"/>
      <c r="G604" s="40"/>
    </row>
    <row r="605" spans="2:7" s="11" customFormat="1" ht="46.5" customHeight="1">
      <c r="B605" s="155"/>
      <c r="C605" s="155"/>
      <c r="D605" s="26" t="s">
        <v>24</v>
      </c>
      <c r="E605" s="26" t="s">
        <v>25</v>
      </c>
      <c r="F605" s="26" t="s">
        <v>114</v>
      </c>
      <c r="G605" s="21"/>
    </row>
    <row r="606" spans="2:7" s="11" customFormat="1" ht="34.5" customHeight="1">
      <c r="B606" s="155"/>
      <c r="C606" s="155"/>
      <c r="D606" s="42" t="s">
        <v>26</v>
      </c>
      <c r="E606" s="5"/>
      <c r="F606" s="5"/>
      <c r="G606" s="43"/>
    </row>
    <row r="607" spans="2:7" s="11" customFormat="1" ht="34.5" customHeight="1">
      <c r="B607" s="155"/>
      <c r="C607" s="155"/>
      <c r="D607" s="42" t="s">
        <v>27</v>
      </c>
      <c r="E607" s="5"/>
      <c r="F607" s="5"/>
      <c r="G607" s="43"/>
    </row>
    <row r="608" spans="2:7" s="11" customFormat="1" ht="34.5" customHeight="1">
      <c r="B608" s="155"/>
      <c r="C608" s="155"/>
      <c r="D608" s="42" t="s">
        <v>28</v>
      </c>
      <c r="E608" s="5"/>
      <c r="F608" s="5"/>
      <c r="G608" s="43"/>
    </row>
    <row r="609" spans="2:7" s="11" customFormat="1" ht="34.5" customHeight="1">
      <c r="B609" s="155"/>
      <c r="C609" s="155"/>
      <c r="D609" s="42" t="s">
        <v>29</v>
      </c>
      <c r="E609" s="5"/>
      <c r="F609" s="5"/>
      <c r="G609" s="43"/>
    </row>
    <row r="610" spans="2:7" s="11" customFormat="1" ht="34.5" customHeight="1">
      <c r="B610" s="155"/>
      <c r="C610" s="155"/>
      <c r="D610" s="42" t="s">
        <v>30</v>
      </c>
      <c r="E610" s="5"/>
      <c r="F610" s="5"/>
      <c r="G610" s="43"/>
    </row>
    <row r="611" spans="2:7" s="11" customFormat="1" ht="34.5" customHeight="1">
      <c r="B611" s="155"/>
      <c r="C611" s="155"/>
      <c r="D611" s="42" t="s">
        <v>31</v>
      </c>
      <c r="E611" s="5"/>
      <c r="F611" s="5"/>
      <c r="G611" s="43"/>
    </row>
    <row r="612" spans="2:7" s="11" customFormat="1" ht="34.5" customHeight="1">
      <c r="B612" s="155"/>
      <c r="C612" s="155"/>
      <c r="D612" s="42" t="s">
        <v>32</v>
      </c>
      <c r="E612" s="5"/>
      <c r="F612" s="5"/>
      <c r="G612" s="43"/>
    </row>
    <row r="613" spans="2:7" s="11" customFormat="1" ht="34.5" customHeight="1">
      <c r="B613" s="155"/>
      <c r="C613" s="155"/>
      <c r="D613" s="42" t="s">
        <v>33</v>
      </c>
      <c r="E613" s="5"/>
      <c r="F613" s="5"/>
      <c r="G613" s="43"/>
    </row>
    <row r="614" spans="2:7" s="11" customFormat="1" ht="34.5" customHeight="1">
      <c r="B614" s="155"/>
      <c r="C614" s="155"/>
      <c r="D614" s="42" t="s">
        <v>34</v>
      </c>
      <c r="E614" s="5"/>
      <c r="F614" s="5"/>
      <c r="G614" s="43"/>
    </row>
    <row r="615" spans="2:7" s="11" customFormat="1" ht="34.5" customHeight="1">
      <c r="B615" s="155"/>
      <c r="C615" s="155"/>
      <c r="D615" s="42" t="s">
        <v>35</v>
      </c>
      <c r="E615" s="5"/>
      <c r="F615" s="5"/>
      <c r="G615" s="43"/>
    </row>
    <row r="616" spans="2:7" s="11" customFormat="1" ht="34.5" customHeight="1">
      <c r="B616" s="155"/>
      <c r="C616" s="155"/>
      <c r="D616" s="42" t="s">
        <v>36</v>
      </c>
      <c r="E616" s="5"/>
      <c r="F616" s="5"/>
      <c r="G616" s="43"/>
    </row>
    <row r="617" spans="2:7" s="11" customFormat="1" ht="34.5" customHeight="1">
      <c r="B617" s="155"/>
      <c r="C617" s="155"/>
      <c r="D617" s="42" t="s">
        <v>37</v>
      </c>
      <c r="E617" s="5"/>
      <c r="F617" s="5"/>
      <c r="G617" s="43"/>
    </row>
    <row r="618" spans="2:7" s="11" customFormat="1" ht="34.5" customHeight="1">
      <c r="B618" s="155"/>
      <c r="C618" s="155"/>
      <c r="D618" s="42" t="s">
        <v>38</v>
      </c>
      <c r="E618" s="5"/>
      <c r="F618" s="5"/>
      <c r="G618" s="43"/>
    </row>
    <row r="619" spans="2:7" s="11" customFormat="1" ht="42.75" customHeight="1">
      <c r="B619" s="155"/>
      <c r="C619" s="155"/>
      <c r="D619" s="44" t="s">
        <v>115</v>
      </c>
      <c r="E619" s="5"/>
      <c r="F619" s="5"/>
      <c r="G619" s="43"/>
    </row>
    <row r="620" s="11" customFormat="1" ht="15.75" customHeight="1"/>
    <row r="621" spans="2:7" s="11" customFormat="1" ht="39.75" customHeight="1">
      <c r="B621" s="146" t="s">
        <v>119</v>
      </c>
      <c r="C621" s="147"/>
      <c r="D621" s="7"/>
      <c r="E621" s="45" t="s">
        <v>120</v>
      </c>
      <c r="F621" s="7"/>
      <c r="G621" s="46"/>
    </row>
    <row r="622" s="11" customFormat="1" ht="15.75" customHeight="1"/>
    <row r="623" spans="2:7" s="11" customFormat="1" ht="27.75" customHeight="1">
      <c r="B623" s="182" t="s">
        <v>43</v>
      </c>
      <c r="C623" s="171"/>
      <c r="D623" s="171"/>
      <c r="E623" s="171"/>
      <c r="F623" s="171"/>
      <c r="G623" s="47"/>
    </row>
    <row r="624" spans="2:7" s="11" customFormat="1" ht="153.75" customHeight="1">
      <c r="B624" s="143"/>
      <c r="C624" s="144"/>
      <c r="D624" s="144"/>
      <c r="E624" s="144"/>
      <c r="F624" s="145"/>
      <c r="G624" s="48"/>
    </row>
    <row r="625" s="11" customFormat="1" ht="15.75" customHeight="1"/>
    <row r="626" spans="2:7" s="11" customFormat="1" ht="21" customHeight="1">
      <c r="B626" s="181" t="s">
        <v>39</v>
      </c>
      <c r="C626" s="181"/>
      <c r="D626" s="181"/>
      <c r="E626" s="181"/>
      <c r="F626" s="181"/>
      <c r="G626" s="49"/>
    </row>
    <row r="627" spans="2:7" s="11" customFormat="1" ht="154.5" customHeight="1">
      <c r="B627" s="151"/>
      <c r="C627" s="152"/>
      <c r="D627" s="152"/>
      <c r="E627" s="152"/>
      <c r="F627" s="153"/>
      <c r="G627" s="50"/>
    </row>
    <row r="628" s="11" customFormat="1" ht="15.75" customHeight="1"/>
    <row r="629" spans="2:7" s="11" customFormat="1" ht="30" customHeight="1">
      <c r="B629" s="141" t="s">
        <v>126</v>
      </c>
      <c r="C629" s="142"/>
      <c r="D629" s="142"/>
      <c r="E629" s="142"/>
      <c r="F629" s="142"/>
      <c r="G629" s="49"/>
    </row>
    <row r="630" spans="2:7" s="11" customFormat="1" ht="163.5" customHeight="1">
      <c r="B630" s="143"/>
      <c r="C630" s="144"/>
      <c r="D630" s="144"/>
      <c r="E630" s="144"/>
      <c r="F630" s="145"/>
      <c r="G630" s="48"/>
    </row>
    <row r="631" s="11" customFormat="1" ht="51" customHeight="1"/>
    <row r="632" spans="2:7" s="30" customFormat="1" ht="30" customHeight="1">
      <c r="B632" s="162" t="s">
        <v>88</v>
      </c>
      <c r="C632" s="163"/>
      <c r="D632" s="163"/>
      <c r="E632" s="163"/>
      <c r="F632" s="163"/>
      <c r="G632" s="34"/>
    </row>
    <row r="633" spans="2:7" s="30" customFormat="1" ht="37.5" customHeight="1">
      <c r="B633" s="164"/>
      <c r="C633" s="165"/>
      <c r="D633" s="165"/>
      <c r="E633" s="165"/>
      <c r="F633" s="166"/>
      <c r="G633" s="34"/>
    </row>
    <row r="634" spans="1:5" s="11" customFormat="1" ht="21.75" customHeight="1">
      <c r="A634" s="35"/>
      <c r="B634" s="35"/>
      <c r="C634" s="35"/>
      <c r="D634" s="35"/>
      <c r="E634" s="35"/>
    </row>
    <row r="635" spans="2:7" s="11" customFormat="1" ht="49.5" customHeight="1">
      <c r="B635" s="167" t="s">
        <v>22</v>
      </c>
      <c r="C635" s="167"/>
      <c r="D635" s="167" t="s">
        <v>23</v>
      </c>
      <c r="E635" s="167"/>
      <c r="F635" s="167"/>
      <c r="G635" s="36"/>
    </row>
    <row r="636" spans="1:7" s="11" customFormat="1" ht="52.5" customHeight="1">
      <c r="A636" s="37"/>
      <c r="B636" s="154" t="s">
        <v>130</v>
      </c>
      <c r="C636" s="155"/>
      <c r="D636" s="156" t="s">
        <v>117</v>
      </c>
      <c r="E636" s="156"/>
      <c r="F636" s="3"/>
      <c r="G636" s="38"/>
    </row>
    <row r="637" spans="1:7" s="11" customFormat="1" ht="52.5" customHeight="1">
      <c r="A637" s="37"/>
      <c r="B637" s="154"/>
      <c r="C637" s="155"/>
      <c r="D637" s="157" t="s">
        <v>116</v>
      </c>
      <c r="E637" s="158"/>
      <c r="F637" s="4"/>
      <c r="G637" s="38"/>
    </row>
    <row r="638" spans="1:7" s="11" customFormat="1" ht="52.5" customHeight="1">
      <c r="A638" s="37"/>
      <c r="B638" s="155"/>
      <c r="C638" s="155"/>
      <c r="D638" s="156" t="s">
        <v>118</v>
      </c>
      <c r="E638" s="159"/>
      <c r="F638" s="6"/>
      <c r="G638" s="39"/>
    </row>
    <row r="639" spans="1:7" s="11" customFormat="1" ht="60.75" customHeight="1">
      <c r="A639" s="19"/>
      <c r="B639" s="155"/>
      <c r="C639" s="155"/>
      <c r="D639" s="160" t="s">
        <v>124</v>
      </c>
      <c r="E639" s="161"/>
      <c r="F639" s="161"/>
      <c r="G639" s="40"/>
    </row>
    <row r="640" spans="1:7" s="11" customFormat="1" ht="12.75" customHeight="1">
      <c r="A640" s="41"/>
      <c r="B640" s="155"/>
      <c r="C640" s="155"/>
      <c r="D640" s="161"/>
      <c r="E640" s="161"/>
      <c r="F640" s="161"/>
      <c r="G640" s="40"/>
    </row>
    <row r="641" spans="2:7" s="11" customFormat="1" ht="42.75" customHeight="1">
      <c r="B641" s="155"/>
      <c r="C641" s="155"/>
      <c r="D641" s="161"/>
      <c r="E641" s="161"/>
      <c r="F641" s="161"/>
      <c r="G641" s="40"/>
    </row>
    <row r="642" spans="2:7" s="11" customFormat="1" ht="46.5" customHeight="1">
      <c r="B642" s="155"/>
      <c r="C642" s="155"/>
      <c r="D642" s="26" t="s">
        <v>24</v>
      </c>
      <c r="E642" s="26" t="s">
        <v>25</v>
      </c>
      <c r="F642" s="26" t="s">
        <v>114</v>
      </c>
      <c r="G642" s="21"/>
    </row>
    <row r="643" spans="2:7" s="11" customFormat="1" ht="34.5" customHeight="1">
      <c r="B643" s="155"/>
      <c r="C643" s="155"/>
      <c r="D643" s="42" t="s">
        <v>26</v>
      </c>
      <c r="E643" s="5"/>
      <c r="F643" s="5"/>
      <c r="G643" s="43"/>
    </row>
    <row r="644" spans="2:7" s="11" customFormat="1" ht="34.5" customHeight="1">
      <c r="B644" s="155"/>
      <c r="C644" s="155"/>
      <c r="D644" s="42" t="s">
        <v>27</v>
      </c>
      <c r="E644" s="5"/>
      <c r="F644" s="5"/>
      <c r="G644" s="43"/>
    </row>
    <row r="645" spans="2:7" s="11" customFormat="1" ht="34.5" customHeight="1">
      <c r="B645" s="155"/>
      <c r="C645" s="155"/>
      <c r="D645" s="42" t="s">
        <v>28</v>
      </c>
      <c r="E645" s="5"/>
      <c r="F645" s="5"/>
      <c r="G645" s="43"/>
    </row>
    <row r="646" spans="2:7" s="11" customFormat="1" ht="34.5" customHeight="1">
      <c r="B646" s="155"/>
      <c r="C646" s="155"/>
      <c r="D646" s="42" t="s">
        <v>29</v>
      </c>
      <c r="E646" s="5"/>
      <c r="F646" s="5"/>
      <c r="G646" s="43"/>
    </row>
    <row r="647" spans="2:7" s="11" customFormat="1" ht="34.5" customHeight="1">
      <c r="B647" s="155"/>
      <c r="C647" s="155"/>
      <c r="D647" s="42" t="s">
        <v>30</v>
      </c>
      <c r="E647" s="5"/>
      <c r="F647" s="5"/>
      <c r="G647" s="43"/>
    </row>
    <row r="648" spans="2:7" s="11" customFormat="1" ht="34.5" customHeight="1">
      <c r="B648" s="155"/>
      <c r="C648" s="155"/>
      <c r="D648" s="42" t="s">
        <v>31</v>
      </c>
      <c r="E648" s="5"/>
      <c r="F648" s="5"/>
      <c r="G648" s="43"/>
    </row>
    <row r="649" spans="2:7" s="11" customFormat="1" ht="34.5" customHeight="1">
      <c r="B649" s="155"/>
      <c r="C649" s="155"/>
      <c r="D649" s="42" t="s">
        <v>32</v>
      </c>
      <c r="E649" s="5"/>
      <c r="F649" s="5"/>
      <c r="G649" s="43"/>
    </row>
    <row r="650" spans="2:7" s="11" customFormat="1" ht="34.5" customHeight="1">
      <c r="B650" s="155"/>
      <c r="C650" s="155"/>
      <c r="D650" s="42" t="s">
        <v>33</v>
      </c>
      <c r="E650" s="5"/>
      <c r="F650" s="5"/>
      <c r="G650" s="43"/>
    </row>
    <row r="651" spans="2:7" s="11" customFormat="1" ht="34.5" customHeight="1">
      <c r="B651" s="155"/>
      <c r="C651" s="155"/>
      <c r="D651" s="42" t="s">
        <v>34</v>
      </c>
      <c r="E651" s="5"/>
      <c r="F651" s="5"/>
      <c r="G651" s="43"/>
    </row>
    <row r="652" spans="2:7" s="11" customFormat="1" ht="34.5" customHeight="1">
      <c r="B652" s="155"/>
      <c r="C652" s="155"/>
      <c r="D652" s="42" t="s">
        <v>35</v>
      </c>
      <c r="E652" s="5"/>
      <c r="F652" s="5"/>
      <c r="G652" s="43"/>
    </row>
    <row r="653" spans="2:7" s="11" customFormat="1" ht="34.5" customHeight="1">
      <c r="B653" s="155"/>
      <c r="C653" s="155"/>
      <c r="D653" s="42" t="s">
        <v>36</v>
      </c>
      <c r="E653" s="5"/>
      <c r="F653" s="5"/>
      <c r="G653" s="43"/>
    </row>
    <row r="654" spans="2:7" s="11" customFormat="1" ht="34.5" customHeight="1">
      <c r="B654" s="155"/>
      <c r="C654" s="155"/>
      <c r="D654" s="42" t="s">
        <v>37</v>
      </c>
      <c r="E654" s="5"/>
      <c r="F654" s="5"/>
      <c r="G654" s="43"/>
    </row>
    <row r="655" spans="2:7" s="11" customFormat="1" ht="34.5" customHeight="1">
      <c r="B655" s="155"/>
      <c r="C655" s="155"/>
      <c r="D655" s="42" t="s">
        <v>38</v>
      </c>
      <c r="E655" s="5"/>
      <c r="F655" s="5"/>
      <c r="G655" s="43"/>
    </row>
    <row r="656" spans="2:7" s="11" customFormat="1" ht="42.75" customHeight="1">
      <c r="B656" s="155"/>
      <c r="C656" s="155"/>
      <c r="D656" s="44" t="s">
        <v>115</v>
      </c>
      <c r="E656" s="5"/>
      <c r="F656" s="5"/>
      <c r="G656" s="43"/>
    </row>
    <row r="657" s="11" customFormat="1" ht="15.75" customHeight="1"/>
    <row r="658" spans="2:7" s="11" customFormat="1" ht="39.75" customHeight="1">
      <c r="B658" s="146" t="s">
        <v>119</v>
      </c>
      <c r="C658" s="147"/>
      <c r="D658" s="7"/>
      <c r="E658" s="45" t="s">
        <v>120</v>
      </c>
      <c r="F658" s="7"/>
      <c r="G658" s="46"/>
    </row>
    <row r="659" s="11" customFormat="1" ht="15.75" customHeight="1"/>
    <row r="660" spans="2:7" s="11" customFormat="1" ht="27.75" customHeight="1">
      <c r="B660" s="182" t="s">
        <v>43</v>
      </c>
      <c r="C660" s="171"/>
      <c r="D660" s="171"/>
      <c r="E660" s="171"/>
      <c r="F660" s="171"/>
      <c r="G660" s="47"/>
    </row>
    <row r="661" spans="2:7" s="11" customFormat="1" ht="153.75" customHeight="1">
      <c r="B661" s="143"/>
      <c r="C661" s="144"/>
      <c r="D661" s="144"/>
      <c r="E661" s="144"/>
      <c r="F661" s="145"/>
      <c r="G661" s="48"/>
    </row>
    <row r="662" s="11" customFormat="1" ht="15.75" customHeight="1"/>
    <row r="663" spans="2:7" s="11" customFormat="1" ht="21" customHeight="1">
      <c r="B663" s="181" t="s">
        <v>39</v>
      </c>
      <c r="C663" s="181"/>
      <c r="D663" s="181"/>
      <c r="E663" s="181"/>
      <c r="F663" s="181"/>
      <c r="G663" s="49"/>
    </row>
    <row r="664" spans="2:7" s="11" customFormat="1" ht="154.5" customHeight="1">
      <c r="B664" s="151"/>
      <c r="C664" s="152"/>
      <c r="D664" s="152"/>
      <c r="E664" s="152"/>
      <c r="F664" s="153"/>
      <c r="G664" s="50"/>
    </row>
    <row r="665" s="11" customFormat="1" ht="15.75" customHeight="1"/>
    <row r="666" spans="2:7" s="11" customFormat="1" ht="30" customHeight="1">
      <c r="B666" s="141" t="s">
        <v>126</v>
      </c>
      <c r="C666" s="142"/>
      <c r="D666" s="142"/>
      <c r="E666" s="142"/>
      <c r="F666" s="142"/>
      <c r="G666" s="49"/>
    </row>
    <row r="667" spans="2:7" s="11" customFormat="1" ht="163.5" customHeight="1">
      <c r="B667" s="143"/>
      <c r="C667" s="144"/>
      <c r="D667" s="144"/>
      <c r="E667" s="144"/>
      <c r="F667" s="145"/>
      <c r="G667" s="48"/>
    </row>
    <row r="668" s="11" customFormat="1" ht="51" customHeight="1"/>
    <row r="669" spans="2:7" s="30" customFormat="1" ht="30" customHeight="1">
      <c r="B669" s="162" t="s">
        <v>88</v>
      </c>
      <c r="C669" s="163"/>
      <c r="D669" s="163"/>
      <c r="E669" s="163"/>
      <c r="F669" s="163"/>
      <c r="G669" s="34"/>
    </row>
    <row r="670" spans="2:7" s="30" customFormat="1" ht="37.5" customHeight="1">
      <c r="B670" s="164"/>
      <c r="C670" s="165"/>
      <c r="D670" s="165"/>
      <c r="E670" s="165"/>
      <c r="F670" s="166"/>
      <c r="G670" s="34"/>
    </row>
    <row r="671" spans="1:5" s="11" customFormat="1" ht="21.75" customHeight="1">
      <c r="A671" s="35"/>
      <c r="B671" s="35"/>
      <c r="C671" s="35"/>
      <c r="D671" s="35"/>
      <c r="E671" s="35"/>
    </row>
    <row r="672" spans="2:7" s="11" customFormat="1" ht="49.5" customHeight="1">
      <c r="B672" s="167" t="s">
        <v>22</v>
      </c>
      <c r="C672" s="167"/>
      <c r="D672" s="167" t="s">
        <v>23</v>
      </c>
      <c r="E672" s="167"/>
      <c r="F672" s="167"/>
      <c r="G672" s="36"/>
    </row>
    <row r="673" spans="1:7" s="11" customFormat="1" ht="52.5" customHeight="1">
      <c r="A673" s="37"/>
      <c r="B673" s="154" t="s">
        <v>130</v>
      </c>
      <c r="C673" s="155"/>
      <c r="D673" s="156" t="s">
        <v>117</v>
      </c>
      <c r="E673" s="156"/>
      <c r="F673" s="3"/>
      <c r="G673" s="38"/>
    </row>
    <row r="674" spans="1:7" s="11" customFormat="1" ht="52.5" customHeight="1">
      <c r="A674" s="37"/>
      <c r="B674" s="154"/>
      <c r="C674" s="155"/>
      <c r="D674" s="157" t="s">
        <v>116</v>
      </c>
      <c r="E674" s="158"/>
      <c r="F674" s="4"/>
      <c r="G674" s="38"/>
    </row>
    <row r="675" spans="1:7" s="11" customFormat="1" ht="52.5" customHeight="1">
      <c r="A675" s="37"/>
      <c r="B675" s="155"/>
      <c r="C675" s="155"/>
      <c r="D675" s="156" t="s">
        <v>118</v>
      </c>
      <c r="E675" s="159"/>
      <c r="F675" s="6"/>
      <c r="G675" s="39"/>
    </row>
    <row r="676" spans="1:7" s="11" customFormat="1" ht="60.75" customHeight="1">
      <c r="A676" s="19"/>
      <c r="B676" s="155"/>
      <c r="C676" s="155"/>
      <c r="D676" s="160" t="s">
        <v>124</v>
      </c>
      <c r="E676" s="161"/>
      <c r="F676" s="161"/>
      <c r="G676" s="40"/>
    </row>
    <row r="677" spans="1:7" s="11" customFormat="1" ht="12.75" customHeight="1">
      <c r="A677" s="41"/>
      <c r="B677" s="155"/>
      <c r="C677" s="155"/>
      <c r="D677" s="161"/>
      <c r="E677" s="161"/>
      <c r="F677" s="161"/>
      <c r="G677" s="40"/>
    </row>
    <row r="678" spans="2:7" s="11" customFormat="1" ht="42.75" customHeight="1">
      <c r="B678" s="155"/>
      <c r="C678" s="155"/>
      <c r="D678" s="161"/>
      <c r="E678" s="161"/>
      <c r="F678" s="161"/>
      <c r="G678" s="40"/>
    </row>
    <row r="679" spans="2:7" s="11" customFormat="1" ht="46.5" customHeight="1">
      <c r="B679" s="155"/>
      <c r="C679" s="155"/>
      <c r="D679" s="26" t="s">
        <v>24</v>
      </c>
      <c r="E679" s="26" t="s">
        <v>25</v>
      </c>
      <c r="F679" s="26" t="s">
        <v>114</v>
      </c>
      <c r="G679" s="21"/>
    </row>
    <row r="680" spans="2:7" s="11" customFormat="1" ht="34.5" customHeight="1">
      <c r="B680" s="155"/>
      <c r="C680" s="155"/>
      <c r="D680" s="42" t="s">
        <v>26</v>
      </c>
      <c r="E680" s="5"/>
      <c r="F680" s="5"/>
      <c r="G680" s="43"/>
    </row>
    <row r="681" spans="2:7" s="11" customFormat="1" ht="34.5" customHeight="1">
      <c r="B681" s="155"/>
      <c r="C681" s="155"/>
      <c r="D681" s="42" t="s">
        <v>27</v>
      </c>
      <c r="E681" s="5"/>
      <c r="F681" s="5"/>
      <c r="G681" s="43"/>
    </row>
    <row r="682" spans="2:7" s="11" customFormat="1" ht="34.5" customHeight="1">
      <c r="B682" s="155"/>
      <c r="C682" s="155"/>
      <c r="D682" s="42" t="s">
        <v>28</v>
      </c>
      <c r="E682" s="5"/>
      <c r="F682" s="5"/>
      <c r="G682" s="43"/>
    </row>
    <row r="683" spans="2:7" s="11" customFormat="1" ht="34.5" customHeight="1">
      <c r="B683" s="155"/>
      <c r="C683" s="155"/>
      <c r="D683" s="42" t="s">
        <v>29</v>
      </c>
      <c r="E683" s="5"/>
      <c r="F683" s="5"/>
      <c r="G683" s="43"/>
    </row>
    <row r="684" spans="2:7" s="11" customFormat="1" ht="34.5" customHeight="1">
      <c r="B684" s="155"/>
      <c r="C684" s="155"/>
      <c r="D684" s="42" t="s">
        <v>30</v>
      </c>
      <c r="E684" s="5"/>
      <c r="F684" s="5"/>
      <c r="G684" s="43"/>
    </row>
    <row r="685" spans="2:7" s="11" customFormat="1" ht="34.5" customHeight="1">
      <c r="B685" s="155"/>
      <c r="C685" s="155"/>
      <c r="D685" s="42" t="s">
        <v>31</v>
      </c>
      <c r="E685" s="5"/>
      <c r="F685" s="5"/>
      <c r="G685" s="43"/>
    </row>
    <row r="686" spans="2:7" s="11" customFormat="1" ht="34.5" customHeight="1">
      <c r="B686" s="155"/>
      <c r="C686" s="155"/>
      <c r="D686" s="42" t="s">
        <v>32</v>
      </c>
      <c r="E686" s="5"/>
      <c r="F686" s="5"/>
      <c r="G686" s="43"/>
    </row>
    <row r="687" spans="2:7" s="11" customFormat="1" ht="34.5" customHeight="1">
      <c r="B687" s="155"/>
      <c r="C687" s="155"/>
      <c r="D687" s="42" t="s">
        <v>33</v>
      </c>
      <c r="E687" s="5"/>
      <c r="F687" s="5"/>
      <c r="G687" s="43"/>
    </row>
    <row r="688" spans="2:7" s="11" customFormat="1" ht="34.5" customHeight="1">
      <c r="B688" s="155"/>
      <c r="C688" s="155"/>
      <c r="D688" s="42" t="s">
        <v>34</v>
      </c>
      <c r="E688" s="5"/>
      <c r="F688" s="5"/>
      <c r="G688" s="43"/>
    </row>
    <row r="689" spans="2:7" s="11" customFormat="1" ht="34.5" customHeight="1">
      <c r="B689" s="155"/>
      <c r="C689" s="155"/>
      <c r="D689" s="42" t="s">
        <v>35</v>
      </c>
      <c r="E689" s="5"/>
      <c r="F689" s="5"/>
      <c r="G689" s="43"/>
    </row>
    <row r="690" spans="2:7" s="11" customFormat="1" ht="34.5" customHeight="1">
      <c r="B690" s="155"/>
      <c r="C690" s="155"/>
      <c r="D690" s="42" t="s">
        <v>36</v>
      </c>
      <c r="E690" s="5"/>
      <c r="F690" s="5"/>
      <c r="G690" s="43"/>
    </row>
    <row r="691" spans="2:7" s="11" customFormat="1" ht="34.5" customHeight="1">
      <c r="B691" s="155"/>
      <c r="C691" s="155"/>
      <c r="D691" s="42" t="s">
        <v>37</v>
      </c>
      <c r="E691" s="5"/>
      <c r="F691" s="5"/>
      <c r="G691" s="43"/>
    </row>
    <row r="692" spans="2:7" s="11" customFormat="1" ht="34.5" customHeight="1">
      <c r="B692" s="155"/>
      <c r="C692" s="155"/>
      <c r="D692" s="42" t="s">
        <v>38</v>
      </c>
      <c r="E692" s="5"/>
      <c r="F692" s="5"/>
      <c r="G692" s="43"/>
    </row>
    <row r="693" spans="2:7" s="11" customFormat="1" ht="42.75" customHeight="1">
      <c r="B693" s="155"/>
      <c r="C693" s="155"/>
      <c r="D693" s="44" t="s">
        <v>115</v>
      </c>
      <c r="E693" s="5"/>
      <c r="F693" s="5"/>
      <c r="G693" s="43"/>
    </row>
    <row r="694" s="11" customFormat="1" ht="15.75" customHeight="1"/>
    <row r="695" spans="2:7" s="11" customFormat="1" ht="39.75" customHeight="1">
      <c r="B695" s="146" t="s">
        <v>119</v>
      </c>
      <c r="C695" s="147"/>
      <c r="D695" s="7"/>
      <c r="E695" s="45" t="s">
        <v>120</v>
      </c>
      <c r="F695" s="7"/>
      <c r="G695" s="46"/>
    </row>
    <row r="696" s="11" customFormat="1" ht="15.75" customHeight="1"/>
    <row r="697" spans="2:7" s="11" customFormat="1" ht="27.75" customHeight="1">
      <c r="B697" s="182" t="s">
        <v>43</v>
      </c>
      <c r="C697" s="171"/>
      <c r="D697" s="171"/>
      <c r="E697" s="171"/>
      <c r="F697" s="171"/>
      <c r="G697" s="47"/>
    </row>
    <row r="698" spans="2:7" s="11" customFormat="1" ht="153.75" customHeight="1">
      <c r="B698" s="143"/>
      <c r="C698" s="144"/>
      <c r="D698" s="144"/>
      <c r="E698" s="144"/>
      <c r="F698" s="145"/>
      <c r="G698" s="48"/>
    </row>
    <row r="699" s="11" customFormat="1" ht="15.75" customHeight="1"/>
    <row r="700" spans="2:7" s="11" customFormat="1" ht="21" customHeight="1">
      <c r="B700" s="181" t="s">
        <v>39</v>
      </c>
      <c r="C700" s="181"/>
      <c r="D700" s="181"/>
      <c r="E700" s="181"/>
      <c r="F700" s="181"/>
      <c r="G700" s="49"/>
    </row>
    <row r="701" spans="2:7" s="11" customFormat="1" ht="154.5" customHeight="1">
      <c r="B701" s="151"/>
      <c r="C701" s="152"/>
      <c r="D701" s="152"/>
      <c r="E701" s="152"/>
      <c r="F701" s="153"/>
      <c r="G701" s="50"/>
    </row>
    <row r="702" s="11" customFormat="1" ht="15.75" customHeight="1"/>
    <row r="703" spans="2:7" s="11" customFormat="1" ht="30" customHeight="1">
      <c r="B703" s="141" t="s">
        <v>126</v>
      </c>
      <c r="C703" s="142"/>
      <c r="D703" s="142"/>
      <c r="E703" s="142"/>
      <c r="F703" s="142"/>
      <c r="G703" s="49"/>
    </row>
    <row r="704" spans="2:7" s="11" customFormat="1" ht="163.5" customHeight="1">
      <c r="B704" s="143"/>
      <c r="C704" s="144"/>
      <c r="D704" s="144"/>
      <c r="E704" s="144"/>
      <c r="F704" s="145"/>
      <c r="G704" s="48"/>
    </row>
    <row r="705" s="11" customFormat="1" ht="51" customHeight="1"/>
    <row r="706" spans="2:7" s="30" customFormat="1" ht="30" customHeight="1">
      <c r="B706" s="162" t="s">
        <v>88</v>
      </c>
      <c r="C706" s="163"/>
      <c r="D706" s="163"/>
      <c r="E706" s="163"/>
      <c r="F706" s="163"/>
      <c r="G706" s="34"/>
    </row>
    <row r="707" spans="2:7" s="30" customFormat="1" ht="37.5" customHeight="1">
      <c r="B707" s="164"/>
      <c r="C707" s="165"/>
      <c r="D707" s="165"/>
      <c r="E707" s="165"/>
      <c r="F707" s="166"/>
      <c r="G707" s="34"/>
    </row>
    <row r="708" spans="1:5" s="11" customFormat="1" ht="21.75" customHeight="1">
      <c r="A708" s="35"/>
      <c r="B708" s="35"/>
      <c r="C708" s="35"/>
      <c r="D708" s="35"/>
      <c r="E708" s="35"/>
    </row>
    <row r="709" spans="2:7" s="11" customFormat="1" ht="49.5" customHeight="1">
      <c r="B709" s="167" t="s">
        <v>22</v>
      </c>
      <c r="C709" s="167"/>
      <c r="D709" s="167" t="s">
        <v>23</v>
      </c>
      <c r="E709" s="167"/>
      <c r="F709" s="167"/>
      <c r="G709" s="36"/>
    </row>
    <row r="710" spans="1:7" s="11" customFormat="1" ht="52.5" customHeight="1">
      <c r="A710" s="37"/>
      <c r="B710" s="154" t="s">
        <v>130</v>
      </c>
      <c r="C710" s="155"/>
      <c r="D710" s="156" t="s">
        <v>117</v>
      </c>
      <c r="E710" s="156"/>
      <c r="F710" s="3"/>
      <c r="G710" s="38"/>
    </row>
    <row r="711" spans="1:7" s="11" customFormat="1" ht="52.5" customHeight="1">
      <c r="A711" s="37"/>
      <c r="B711" s="154"/>
      <c r="C711" s="155"/>
      <c r="D711" s="157" t="s">
        <v>116</v>
      </c>
      <c r="E711" s="158"/>
      <c r="F711" s="4"/>
      <c r="G711" s="38"/>
    </row>
    <row r="712" spans="1:7" s="11" customFormat="1" ht="52.5" customHeight="1">
      <c r="A712" s="37"/>
      <c r="B712" s="155"/>
      <c r="C712" s="155"/>
      <c r="D712" s="156" t="s">
        <v>118</v>
      </c>
      <c r="E712" s="159"/>
      <c r="F712" s="6"/>
      <c r="G712" s="39"/>
    </row>
    <row r="713" spans="1:7" s="11" customFormat="1" ht="60.75" customHeight="1">
      <c r="A713" s="19"/>
      <c r="B713" s="155"/>
      <c r="C713" s="155"/>
      <c r="D713" s="160" t="s">
        <v>124</v>
      </c>
      <c r="E713" s="161"/>
      <c r="F713" s="161"/>
      <c r="G713" s="40"/>
    </row>
    <row r="714" spans="1:7" s="11" customFormat="1" ht="12.75" customHeight="1">
      <c r="A714" s="41"/>
      <c r="B714" s="155"/>
      <c r="C714" s="155"/>
      <c r="D714" s="161"/>
      <c r="E714" s="161"/>
      <c r="F714" s="161"/>
      <c r="G714" s="40"/>
    </row>
    <row r="715" spans="2:7" s="11" customFormat="1" ht="42.75" customHeight="1">
      <c r="B715" s="155"/>
      <c r="C715" s="155"/>
      <c r="D715" s="161"/>
      <c r="E715" s="161"/>
      <c r="F715" s="161"/>
      <c r="G715" s="40"/>
    </row>
    <row r="716" spans="2:7" s="11" customFormat="1" ht="46.5" customHeight="1">
      <c r="B716" s="155"/>
      <c r="C716" s="155"/>
      <c r="D716" s="26" t="s">
        <v>24</v>
      </c>
      <c r="E716" s="26" t="s">
        <v>25</v>
      </c>
      <c r="F716" s="26" t="s">
        <v>114</v>
      </c>
      <c r="G716" s="21"/>
    </row>
    <row r="717" spans="2:7" s="11" customFormat="1" ht="34.5" customHeight="1">
      <c r="B717" s="155"/>
      <c r="C717" s="155"/>
      <c r="D717" s="42" t="s">
        <v>26</v>
      </c>
      <c r="E717" s="5"/>
      <c r="F717" s="5"/>
      <c r="G717" s="43"/>
    </row>
    <row r="718" spans="2:7" s="11" customFormat="1" ht="34.5" customHeight="1">
      <c r="B718" s="155"/>
      <c r="C718" s="155"/>
      <c r="D718" s="42" t="s">
        <v>27</v>
      </c>
      <c r="E718" s="5"/>
      <c r="F718" s="5"/>
      <c r="G718" s="43"/>
    </row>
    <row r="719" spans="2:7" s="11" customFormat="1" ht="34.5" customHeight="1">
      <c r="B719" s="155"/>
      <c r="C719" s="155"/>
      <c r="D719" s="42" t="s">
        <v>28</v>
      </c>
      <c r="E719" s="5"/>
      <c r="F719" s="5"/>
      <c r="G719" s="43"/>
    </row>
    <row r="720" spans="2:7" s="11" customFormat="1" ht="34.5" customHeight="1">
      <c r="B720" s="155"/>
      <c r="C720" s="155"/>
      <c r="D720" s="42" t="s">
        <v>29</v>
      </c>
      <c r="E720" s="5"/>
      <c r="F720" s="5"/>
      <c r="G720" s="43"/>
    </row>
    <row r="721" spans="2:7" s="11" customFormat="1" ht="34.5" customHeight="1">
      <c r="B721" s="155"/>
      <c r="C721" s="155"/>
      <c r="D721" s="42" t="s">
        <v>30</v>
      </c>
      <c r="E721" s="5"/>
      <c r="F721" s="5"/>
      <c r="G721" s="43"/>
    </row>
    <row r="722" spans="2:7" s="11" customFormat="1" ht="34.5" customHeight="1">
      <c r="B722" s="155"/>
      <c r="C722" s="155"/>
      <c r="D722" s="42" t="s">
        <v>31</v>
      </c>
      <c r="E722" s="5"/>
      <c r="F722" s="5"/>
      <c r="G722" s="43"/>
    </row>
    <row r="723" spans="2:7" s="11" customFormat="1" ht="34.5" customHeight="1">
      <c r="B723" s="155"/>
      <c r="C723" s="155"/>
      <c r="D723" s="42" t="s">
        <v>32</v>
      </c>
      <c r="E723" s="5"/>
      <c r="F723" s="5"/>
      <c r="G723" s="43"/>
    </row>
    <row r="724" spans="2:7" s="11" customFormat="1" ht="34.5" customHeight="1">
      <c r="B724" s="155"/>
      <c r="C724" s="155"/>
      <c r="D724" s="42" t="s">
        <v>33</v>
      </c>
      <c r="E724" s="5"/>
      <c r="F724" s="5"/>
      <c r="G724" s="43"/>
    </row>
    <row r="725" spans="2:7" s="11" customFormat="1" ht="34.5" customHeight="1">
      <c r="B725" s="155"/>
      <c r="C725" s="155"/>
      <c r="D725" s="42" t="s">
        <v>34</v>
      </c>
      <c r="E725" s="5"/>
      <c r="F725" s="5"/>
      <c r="G725" s="43"/>
    </row>
    <row r="726" spans="2:7" s="11" customFormat="1" ht="34.5" customHeight="1">
      <c r="B726" s="155"/>
      <c r="C726" s="155"/>
      <c r="D726" s="42" t="s">
        <v>35</v>
      </c>
      <c r="E726" s="5"/>
      <c r="F726" s="5"/>
      <c r="G726" s="43"/>
    </row>
    <row r="727" spans="2:7" s="11" customFormat="1" ht="34.5" customHeight="1">
      <c r="B727" s="155"/>
      <c r="C727" s="155"/>
      <c r="D727" s="42" t="s">
        <v>36</v>
      </c>
      <c r="E727" s="5"/>
      <c r="F727" s="5"/>
      <c r="G727" s="43"/>
    </row>
    <row r="728" spans="2:7" s="11" customFormat="1" ht="34.5" customHeight="1">
      <c r="B728" s="155"/>
      <c r="C728" s="155"/>
      <c r="D728" s="42" t="s">
        <v>37</v>
      </c>
      <c r="E728" s="5"/>
      <c r="F728" s="5"/>
      <c r="G728" s="43"/>
    </row>
    <row r="729" spans="2:7" s="11" customFormat="1" ht="34.5" customHeight="1">
      <c r="B729" s="155"/>
      <c r="C729" s="155"/>
      <c r="D729" s="42" t="s">
        <v>38</v>
      </c>
      <c r="E729" s="5"/>
      <c r="F729" s="5"/>
      <c r="G729" s="43"/>
    </row>
    <row r="730" spans="2:7" s="11" customFormat="1" ht="42.75" customHeight="1">
      <c r="B730" s="155"/>
      <c r="C730" s="155"/>
      <c r="D730" s="44" t="s">
        <v>115</v>
      </c>
      <c r="E730" s="5"/>
      <c r="F730" s="5"/>
      <c r="G730" s="43"/>
    </row>
    <row r="731" s="11" customFormat="1" ht="15.75" customHeight="1"/>
    <row r="732" spans="2:7" s="11" customFormat="1" ht="39.75" customHeight="1">
      <c r="B732" s="146" t="s">
        <v>119</v>
      </c>
      <c r="C732" s="147"/>
      <c r="D732" s="7"/>
      <c r="E732" s="45" t="s">
        <v>120</v>
      </c>
      <c r="F732" s="7"/>
      <c r="G732" s="46"/>
    </row>
    <row r="733" s="11" customFormat="1" ht="15.75" customHeight="1"/>
    <row r="734" spans="2:7" s="11" customFormat="1" ht="27.75" customHeight="1">
      <c r="B734" s="182" t="s">
        <v>43</v>
      </c>
      <c r="C734" s="171"/>
      <c r="D734" s="171"/>
      <c r="E734" s="171"/>
      <c r="F734" s="171"/>
      <c r="G734" s="47"/>
    </row>
    <row r="735" spans="2:7" s="11" customFormat="1" ht="153.75" customHeight="1">
      <c r="B735" s="143"/>
      <c r="C735" s="144"/>
      <c r="D735" s="144"/>
      <c r="E735" s="144"/>
      <c r="F735" s="145"/>
      <c r="G735" s="48"/>
    </row>
    <row r="736" s="11" customFormat="1" ht="15.75" customHeight="1"/>
    <row r="737" spans="2:7" s="11" customFormat="1" ht="21" customHeight="1">
      <c r="B737" s="181" t="s">
        <v>39</v>
      </c>
      <c r="C737" s="181"/>
      <c r="D737" s="181"/>
      <c r="E737" s="181"/>
      <c r="F737" s="181"/>
      <c r="G737" s="49"/>
    </row>
    <row r="738" spans="2:7" s="11" customFormat="1" ht="154.5" customHeight="1">
      <c r="B738" s="151"/>
      <c r="C738" s="152"/>
      <c r="D738" s="152"/>
      <c r="E738" s="152"/>
      <c r="F738" s="153"/>
      <c r="G738" s="50"/>
    </row>
    <row r="739" s="11" customFormat="1" ht="15.75" customHeight="1"/>
    <row r="740" spans="2:7" s="11" customFormat="1" ht="30" customHeight="1">
      <c r="B740" s="141" t="s">
        <v>126</v>
      </c>
      <c r="C740" s="142"/>
      <c r="D740" s="142"/>
      <c r="E740" s="142"/>
      <c r="F740" s="142"/>
      <c r="G740" s="49"/>
    </row>
    <row r="741" spans="2:7" s="11" customFormat="1" ht="163.5" customHeight="1">
      <c r="B741" s="143"/>
      <c r="C741" s="144"/>
      <c r="D741" s="144"/>
      <c r="E741" s="144"/>
      <c r="F741" s="145"/>
      <c r="G741" s="48"/>
    </row>
    <row r="742" s="11" customFormat="1" ht="51" customHeight="1"/>
    <row r="743" spans="2:7" s="30" customFormat="1" ht="30" customHeight="1">
      <c r="B743" s="162" t="s">
        <v>88</v>
      </c>
      <c r="C743" s="163"/>
      <c r="D743" s="163"/>
      <c r="E743" s="163"/>
      <c r="F743" s="163"/>
      <c r="G743" s="34"/>
    </row>
    <row r="744" spans="2:7" s="30" customFormat="1" ht="37.5" customHeight="1">
      <c r="B744" s="164"/>
      <c r="C744" s="165"/>
      <c r="D744" s="165"/>
      <c r="E744" s="165"/>
      <c r="F744" s="166"/>
      <c r="G744" s="34"/>
    </row>
    <row r="745" spans="1:5" s="11" customFormat="1" ht="21.75" customHeight="1">
      <c r="A745" s="35"/>
      <c r="B745" s="35"/>
      <c r="C745" s="35"/>
      <c r="D745" s="35"/>
      <c r="E745" s="35"/>
    </row>
    <row r="746" spans="2:7" s="11" customFormat="1" ht="49.5" customHeight="1">
      <c r="B746" s="167" t="s">
        <v>22</v>
      </c>
      <c r="C746" s="167"/>
      <c r="D746" s="167" t="s">
        <v>23</v>
      </c>
      <c r="E746" s="167"/>
      <c r="F746" s="167"/>
      <c r="G746" s="36"/>
    </row>
    <row r="747" spans="1:7" s="11" customFormat="1" ht="52.5" customHeight="1">
      <c r="A747" s="37"/>
      <c r="B747" s="154" t="s">
        <v>130</v>
      </c>
      <c r="C747" s="155"/>
      <c r="D747" s="156" t="s">
        <v>117</v>
      </c>
      <c r="E747" s="156"/>
      <c r="F747" s="3"/>
      <c r="G747" s="38"/>
    </row>
    <row r="748" spans="1:7" s="11" customFormat="1" ht="52.5" customHeight="1">
      <c r="A748" s="37"/>
      <c r="B748" s="154"/>
      <c r="C748" s="155"/>
      <c r="D748" s="157" t="s">
        <v>116</v>
      </c>
      <c r="E748" s="158"/>
      <c r="F748" s="4"/>
      <c r="G748" s="38"/>
    </row>
    <row r="749" spans="1:7" s="11" customFormat="1" ht="52.5" customHeight="1">
      <c r="A749" s="37"/>
      <c r="B749" s="155"/>
      <c r="C749" s="155"/>
      <c r="D749" s="156" t="s">
        <v>118</v>
      </c>
      <c r="E749" s="159"/>
      <c r="F749" s="6"/>
      <c r="G749" s="39"/>
    </row>
    <row r="750" spans="1:7" s="11" customFormat="1" ht="60.75" customHeight="1">
      <c r="A750" s="19"/>
      <c r="B750" s="155"/>
      <c r="C750" s="155"/>
      <c r="D750" s="160" t="s">
        <v>124</v>
      </c>
      <c r="E750" s="161"/>
      <c r="F750" s="161"/>
      <c r="G750" s="40"/>
    </row>
    <row r="751" spans="1:7" s="11" customFormat="1" ht="12.75" customHeight="1">
      <c r="A751" s="41"/>
      <c r="B751" s="155"/>
      <c r="C751" s="155"/>
      <c r="D751" s="161"/>
      <c r="E751" s="161"/>
      <c r="F751" s="161"/>
      <c r="G751" s="40"/>
    </row>
    <row r="752" spans="2:7" s="11" customFormat="1" ht="42.75" customHeight="1">
      <c r="B752" s="155"/>
      <c r="C752" s="155"/>
      <c r="D752" s="161"/>
      <c r="E752" s="161"/>
      <c r="F752" s="161"/>
      <c r="G752" s="40"/>
    </row>
    <row r="753" spans="2:7" s="11" customFormat="1" ht="46.5" customHeight="1">
      <c r="B753" s="155"/>
      <c r="C753" s="155"/>
      <c r="D753" s="26" t="s">
        <v>24</v>
      </c>
      <c r="E753" s="26" t="s">
        <v>25</v>
      </c>
      <c r="F753" s="26" t="s">
        <v>114</v>
      </c>
      <c r="G753" s="21"/>
    </row>
    <row r="754" spans="2:7" s="11" customFormat="1" ht="34.5" customHeight="1">
      <c r="B754" s="155"/>
      <c r="C754" s="155"/>
      <c r="D754" s="42" t="s">
        <v>26</v>
      </c>
      <c r="E754" s="5"/>
      <c r="F754" s="5"/>
      <c r="G754" s="43"/>
    </row>
    <row r="755" spans="2:7" s="11" customFormat="1" ht="34.5" customHeight="1">
      <c r="B755" s="155"/>
      <c r="C755" s="155"/>
      <c r="D755" s="42" t="s">
        <v>27</v>
      </c>
      <c r="E755" s="5"/>
      <c r="F755" s="5"/>
      <c r="G755" s="43"/>
    </row>
    <row r="756" spans="2:7" s="11" customFormat="1" ht="34.5" customHeight="1">
      <c r="B756" s="155"/>
      <c r="C756" s="155"/>
      <c r="D756" s="42" t="s">
        <v>28</v>
      </c>
      <c r="E756" s="5"/>
      <c r="F756" s="5"/>
      <c r="G756" s="43"/>
    </row>
    <row r="757" spans="2:7" s="11" customFormat="1" ht="34.5" customHeight="1">
      <c r="B757" s="155"/>
      <c r="C757" s="155"/>
      <c r="D757" s="42" t="s">
        <v>29</v>
      </c>
      <c r="E757" s="5"/>
      <c r="F757" s="5"/>
      <c r="G757" s="43"/>
    </row>
    <row r="758" spans="2:7" s="11" customFormat="1" ht="34.5" customHeight="1">
      <c r="B758" s="155"/>
      <c r="C758" s="155"/>
      <c r="D758" s="42" t="s">
        <v>30</v>
      </c>
      <c r="E758" s="5"/>
      <c r="F758" s="5"/>
      <c r="G758" s="43"/>
    </row>
    <row r="759" spans="2:7" s="11" customFormat="1" ht="34.5" customHeight="1">
      <c r="B759" s="155"/>
      <c r="C759" s="155"/>
      <c r="D759" s="42" t="s">
        <v>31</v>
      </c>
      <c r="E759" s="5"/>
      <c r="F759" s="5"/>
      <c r="G759" s="43"/>
    </row>
    <row r="760" spans="2:7" s="11" customFormat="1" ht="34.5" customHeight="1">
      <c r="B760" s="155"/>
      <c r="C760" s="155"/>
      <c r="D760" s="42" t="s">
        <v>32</v>
      </c>
      <c r="E760" s="5"/>
      <c r="F760" s="5"/>
      <c r="G760" s="43"/>
    </row>
    <row r="761" spans="2:7" s="11" customFormat="1" ht="34.5" customHeight="1">
      <c r="B761" s="155"/>
      <c r="C761" s="155"/>
      <c r="D761" s="42" t="s">
        <v>33</v>
      </c>
      <c r="E761" s="5"/>
      <c r="F761" s="5"/>
      <c r="G761" s="43"/>
    </row>
    <row r="762" spans="2:7" s="11" customFormat="1" ht="34.5" customHeight="1">
      <c r="B762" s="155"/>
      <c r="C762" s="155"/>
      <c r="D762" s="42" t="s">
        <v>34</v>
      </c>
      <c r="E762" s="5"/>
      <c r="F762" s="5"/>
      <c r="G762" s="43"/>
    </row>
    <row r="763" spans="2:7" s="11" customFormat="1" ht="34.5" customHeight="1">
      <c r="B763" s="155"/>
      <c r="C763" s="155"/>
      <c r="D763" s="42" t="s">
        <v>35</v>
      </c>
      <c r="E763" s="5"/>
      <c r="F763" s="5"/>
      <c r="G763" s="43"/>
    </row>
    <row r="764" spans="2:7" s="11" customFormat="1" ht="34.5" customHeight="1">
      <c r="B764" s="155"/>
      <c r="C764" s="155"/>
      <c r="D764" s="42" t="s">
        <v>36</v>
      </c>
      <c r="E764" s="5"/>
      <c r="F764" s="5"/>
      <c r="G764" s="43"/>
    </row>
    <row r="765" spans="2:7" s="11" customFormat="1" ht="34.5" customHeight="1">
      <c r="B765" s="155"/>
      <c r="C765" s="155"/>
      <c r="D765" s="42" t="s">
        <v>37</v>
      </c>
      <c r="E765" s="5"/>
      <c r="F765" s="5"/>
      <c r="G765" s="43"/>
    </row>
    <row r="766" spans="2:7" s="11" customFormat="1" ht="34.5" customHeight="1">
      <c r="B766" s="155"/>
      <c r="C766" s="155"/>
      <c r="D766" s="42" t="s">
        <v>38</v>
      </c>
      <c r="E766" s="5"/>
      <c r="F766" s="5"/>
      <c r="G766" s="43"/>
    </row>
    <row r="767" spans="2:7" s="11" customFormat="1" ht="42.75" customHeight="1">
      <c r="B767" s="155"/>
      <c r="C767" s="155"/>
      <c r="D767" s="44" t="s">
        <v>115</v>
      </c>
      <c r="E767" s="5"/>
      <c r="F767" s="5"/>
      <c r="G767" s="43"/>
    </row>
    <row r="768" s="11" customFormat="1" ht="15.75" customHeight="1"/>
    <row r="769" spans="2:7" s="11" customFormat="1" ht="39.75" customHeight="1">
      <c r="B769" s="146" t="s">
        <v>119</v>
      </c>
      <c r="C769" s="147"/>
      <c r="D769" s="7"/>
      <c r="E769" s="45" t="s">
        <v>120</v>
      </c>
      <c r="F769" s="7"/>
      <c r="G769" s="46"/>
    </row>
    <row r="770" s="11" customFormat="1" ht="15.75" customHeight="1"/>
    <row r="771" spans="2:7" s="11" customFormat="1" ht="27.75" customHeight="1">
      <c r="B771" s="182" t="s">
        <v>43</v>
      </c>
      <c r="C771" s="171"/>
      <c r="D771" s="171"/>
      <c r="E771" s="171"/>
      <c r="F771" s="171"/>
      <c r="G771" s="47"/>
    </row>
    <row r="772" spans="2:7" s="11" customFormat="1" ht="153.75" customHeight="1">
      <c r="B772" s="143"/>
      <c r="C772" s="144"/>
      <c r="D772" s="144"/>
      <c r="E772" s="144"/>
      <c r="F772" s="145"/>
      <c r="G772" s="48"/>
    </row>
    <row r="773" s="11" customFormat="1" ht="15.75" customHeight="1"/>
    <row r="774" spans="2:7" s="11" customFormat="1" ht="21" customHeight="1">
      <c r="B774" s="181" t="s">
        <v>39</v>
      </c>
      <c r="C774" s="181"/>
      <c r="D774" s="181"/>
      <c r="E774" s="181"/>
      <c r="F774" s="181"/>
      <c r="G774" s="49"/>
    </row>
    <row r="775" spans="2:7" s="11" customFormat="1" ht="154.5" customHeight="1">
      <c r="B775" s="151"/>
      <c r="C775" s="152"/>
      <c r="D775" s="152"/>
      <c r="E775" s="152"/>
      <c r="F775" s="153"/>
      <c r="G775" s="50"/>
    </row>
    <row r="776" s="11" customFormat="1" ht="15.75" customHeight="1"/>
    <row r="777" spans="2:7" s="11" customFormat="1" ht="30" customHeight="1">
      <c r="B777" s="141" t="s">
        <v>126</v>
      </c>
      <c r="C777" s="142"/>
      <c r="D777" s="142"/>
      <c r="E777" s="142"/>
      <c r="F777" s="142"/>
      <c r="G777" s="49"/>
    </row>
    <row r="778" spans="2:7" s="11" customFormat="1" ht="163.5" customHeight="1">
      <c r="B778" s="143"/>
      <c r="C778" s="144"/>
      <c r="D778" s="144"/>
      <c r="E778" s="144"/>
      <c r="F778" s="145"/>
      <c r="G778" s="48"/>
    </row>
    <row r="779" s="11" customFormat="1" ht="51" customHeight="1"/>
    <row r="780" spans="2:7" s="30" customFormat="1" ht="30" customHeight="1">
      <c r="B780" s="162" t="s">
        <v>88</v>
      </c>
      <c r="C780" s="163"/>
      <c r="D780" s="163"/>
      <c r="E780" s="163"/>
      <c r="F780" s="163"/>
      <c r="G780" s="34"/>
    </row>
    <row r="781" spans="2:7" s="30" customFormat="1" ht="37.5" customHeight="1">
      <c r="B781" s="164"/>
      <c r="C781" s="165"/>
      <c r="D781" s="165"/>
      <c r="E781" s="165"/>
      <c r="F781" s="166"/>
      <c r="G781" s="34"/>
    </row>
    <row r="782" spans="1:5" s="11" customFormat="1" ht="21.75" customHeight="1">
      <c r="A782" s="35"/>
      <c r="B782" s="35"/>
      <c r="C782" s="35"/>
      <c r="D782" s="35"/>
      <c r="E782" s="35"/>
    </row>
    <row r="783" spans="2:7" s="11" customFormat="1" ht="49.5" customHeight="1">
      <c r="B783" s="167" t="s">
        <v>22</v>
      </c>
      <c r="C783" s="167"/>
      <c r="D783" s="167" t="s">
        <v>23</v>
      </c>
      <c r="E783" s="167"/>
      <c r="F783" s="167"/>
      <c r="G783" s="36"/>
    </row>
    <row r="784" spans="1:7" s="11" customFormat="1" ht="52.5" customHeight="1">
      <c r="A784" s="37"/>
      <c r="B784" s="154" t="s">
        <v>130</v>
      </c>
      <c r="C784" s="155"/>
      <c r="D784" s="156" t="s">
        <v>117</v>
      </c>
      <c r="E784" s="156"/>
      <c r="F784" s="3"/>
      <c r="G784" s="38"/>
    </row>
    <row r="785" spans="1:7" s="11" customFormat="1" ht="52.5" customHeight="1">
      <c r="A785" s="37"/>
      <c r="B785" s="154"/>
      <c r="C785" s="155"/>
      <c r="D785" s="157" t="s">
        <v>116</v>
      </c>
      <c r="E785" s="158"/>
      <c r="F785" s="4"/>
      <c r="G785" s="38"/>
    </row>
    <row r="786" spans="1:7" s="11" customFormat="1" ht="52.5" customHeight="1">
      <c r="A786" s="37"/>
      <c r="B786" s="155"/>
      <c r="C786" s="155"/>
      <c r="D786" s="156" t="s">
        <v>118</v>
      </c>
      <c r="E786" s="159"/>
      <c r="F786" s="6"/>
      <c r="G786" s="39"/>
    </row>
    <row r="787" spans="1:7" s="11" customFormat="1" ht="60.75" customHeight="1">
      <c r="A787" s="19"/>
      <c r="B787" s="155"/>
      <c r="C787" s="155"/>
      <c r="D787" s="160" t="s">
        <v>124</v>
      </c>
      <c r="E787" s="161"/>
      <c r="F787" s="161"/>
      <c r="G787" s="40"/>
    </row>
    <row r="788" spans="1:7" s="11" customFormat="1" ht="12.75" customHeight="1">
      <c r="A788" s="41"/>
      <c r="B788" s="155"/>
      <c r="C788" s="155"/>
      <c r="D788" s="161"/>
      <c r="E788" s="161"/>
      <c r="F788" s="161"/>
      <c r="G788" s="40"/>
    </row>
    <row r="789" spans="2:7" s="11" customFormat="1" ht="42.75" customHeight="1">
      <c r="B789" s="155"/>
      <c r="C789" s="155"/>
      <c r="D789" s="161"/>
      <c r="E789" s="161"/>
      <c r="F789" s="161"/>
      <c r="G789" s="40"/>
    </row>
    <row r="790" spans="2:7" s="11" customFormat="1" ht="46.5" customHeight="1">
      <c r="B790" s="155"/>
      <c r="C790" s="155"/>
      <c r="D790" s="26" t="s">
        <v>24</v>
      </c>
      <c r="E790" s="26" t="s">
        <v>25</v>
      </c>
      <c r="F790" s="26" t="s">
        <v>114</v>
      </c>
      <c r="G790" s="21"/>
    </row>
    <row r="791" spans="2:7" s="11" customFormat="1" ht="34.5" customHeight="1">
      <c r="B791" s="155"/>
      <c r="C791" s="155"/>
      <c r="D791" s="42" t="s">
        <v>26</v>
      </c>
      <c r="E791" s="5"/>
      <c r="F791" s="5"/>
      <c r="G791" s="43"/>
    </row>
    <row r="792" spans="2:7" s="11" customFormat="1" ht="34.5" customHeight="1">
      <c r="B792" s="155"/>
      <c r="C792" s="155"/>
      <c r="D792" s="42" t="s">
        <v>27</v>
      </c>
      <c r="E792" s="5"/>
      <c r="F792" s="5"/>
      <c r="G792" s="43"/>
    </row>
    <row r="793" spans="2:7" s="11" customFormat="1" ht="34.5" customHeight="1">
      <c r="B793" s="155"/>
      <c r="C793" s="155"/>
      <c r="D793" s="42" t="s">
        <v>28</v>
      </c>
      <c r="E793" s="5"/>
      <c r="F793" s="5"/>
      <c r="G793" s="43"/>
    </row>
    <row r="794" spans="2:7" s="11" customFormat="1" ht="34.5" customHeight="1">
      <c r="B794" s="155"/>
      <c r="C794" s="155"/>
      <c r="D794" s="42" t="s">
        <v>29</v>
      </c>
      <c r="E794" s="5"/>
      <c r="F794" s="5"/>
      <c r="G794" s="43"/>
    </row>
    <row r="795" spans="2:7" s="11" customFormat="1" ht="34.5" customHeight="1">
      <c r="B795" s="155"/>
      <c r="C795" s="155"/>
      <c r="D795" s="42" t="s">
        <v>30</v>
      </c>
      <c r="E795" s="5"/>
      <c r="F795" s="5"/>
      <c r="G795" s="43"/>
    </row>
    <row r="796" spans="2:7" s="11" customFormat="1" ht="34.5" customHeight="1">
      <c r="B796" s="155"/>
      <c r="C796" s="155"/>
      <c r="D796" s="42" t="s">
        <v>31</v>
      </c>
      <c r="E796" s="5"/>
      <c r="F796" s="5"/>
      <c r="G796" s="43"/>
    </row>
    <row r="797" spans="2:7" s="11" customFormat="1" ht="34.5" customHeight="1">
      <c r="B797" s="155"/>
      <c r="C797" s="155"/>
      <c r="D797" s="42" t="s">
        <v>32</v>
      </c>
      <c r="E797" s="5"/>
      <c r="F797" s="5"/>
      <c r="G797" s="43"/>
    </row>
    <row r="798" spans="2:7" s="11" customFormat="1" ht="34.5" customHeight="1">
      <c r="B798" s="155"/>
      <c r="C798" s="155"/>
      <c r="D798" s="42" t="s">
        <v>33</v>
      </c>
      <c r="E798" s="5"/>
      <c r="F798" s="5"/>
      <c r="G798" s="43"/>
    </row>
    <row r="799" spans="2:7" s="11" customFormat="1" ht="34.5" customHeight="1">
      <c r="B799" s="155"/>
      <c r="C799" s="155"/>
      <c r="D799" s="42" t="s">
        <v>34</v>
      </c>
      <c r="E799" s="5"/>
      <c r="F799" s="5"/>
      <c r="G799" s="43"/>
    </row>
    <row r="800" spans="2:7" s="11" customFormat="1" ht="34.5" customHeight="1">
      <c r="B800" s="155"/>
      <c r="C800" s="155"/>
      <c r="D800" s="42" t="s">
        <v>35</v>
      </c>
      <c r="E800" s="5"/>
      <c r="F800" s="5"/>
      <c r="G800" s="43"/>
    </row>
    <row r="801" spans="2:7" s="11" customFormat="1" ht="34.5" customHeight="1">
      <c r="B801" s="155"/>
      <c r="C801" s="155"/>
      <c r="D801" s="42" t="s">
        <v>36</v>
      </c>
      <c r="E801" s="5"/>
      <c r="F801" s="5"/>
      <c r="G801" s="43"/>
    </row>
    <row r="802" spans="2:7" s="11" customFormat="1" ht="34.5" customHeight="1">
      <c r="B802" s="155"/>
      <c r="C802" s="155"/>
      <c r="D802" s="42" t="s">
        <v>37</v>
      </c>
      <c r="E802" s="5"/>
      <c r="F802" s="5"/>
      <c r="G802" s="43"/>
    </row>
    <row r="803" spans="2:7" s="11" customFormat="1" ht="34.5" customHeight="1">
      <c r="B803" s="155"/>
      <c r="C803" s="155"/>
      <c r="D803" s="42" t="s">
        <v>38</v>
      </c>
      <c r="E803" s="5"/>
      <c r="F803" s="5"/>
      <c r="G803" s="43"/>
    </row>
    <row r="804" spans="2:7" s="11" customFormat="1" ht="42.75" customHeight="1">
      <c r="B804" s="155"/>
      <c r="C804" s="155"/>
      <c r="D804" s="44" t="s">
        <v>115</v>
      </c>
      <c r="E804" s="5"/>
      <c r="F804" s="5"/>
      <c r="G804" s="43"/>
    </row>
    <row r="805" s="11" customFormat="1" ht="15.75" customHeight="1"/>
    <row r="806" spans="2:7" s="11" customFormat="1" ht="39.75" customHeight="1">
      <c r="B806" s="146" t="s">
        <v>119</v>
      </c>
      <c r="C806" s="147"/>
      <c r="D806" s="7"/>
      <c r="E806" s="45" t="s">
        <v>120</v>
      </c>
      <c r="F806" s="7"/>
      <c r="G806" s="46"/>
    </row>
    <row r="807" s="11" customFormat="1" ht="15.75" customHeight="1"/>
    <row r="808" spans="2:7" s="11" customFormat="1" ht="27.75" customHeight="1">
      <c r="B808" s="182" t="s">
        <v>43</v>
      </c>
      <c r="C808" s="171"/>
      <c r="D808" s="171"/>
      <c r="E808" s="171"/>
      <c r="F808" s="171"/>
      <c r="G808" s="47"/>
    </row>
    <row r="809" spans="2:7" s="11" customFormat="1" ht="153.75" customHeight="1">
      <c r="B809" s="143"/>
      <c r="C809" s="144"/>
      <c r="D809" s="144"/>
      <c r="E809" s="144"/>
      <c r="F809" s="145"/>
      <c r="G809" s="48"/>
    </row>
    <row r="810" s="11" customFormat="1" ht="15.75" customHeight="1"/>
    <row r="811" spans="2:7" s="11" customFormat="1" ht="21" customHeight="1">
      <c r="B811" s="181" t="s">
        <v>39</v>
      </c>
      <c r="C811" s="181"/>
      <c r="D811" s="181"/>
      <c r="E811" s="181"/>
      <c r="F811" s="181"/>
      <c r="G811" s="49"/>
    </row>
    <row r="812" spans="2:7" s="11" customFormat="1" ht="154.5" customHeight="1">
      <c r="B812" s="151"/>
      <c r="C812" s="152"/>
      <c r="D812" s="152"/>
      <c r="E812" s="152"/>
      <c r="F812" s="153"/>
      <c r="G812" s="50"/>
    </row>
    <row r="813" s="11" customFormat="1" ht="15.75" customHeight="1"/>
    <row r="814" spans="2:7" s="11" customFormat="1" ht="30" customHeight="1">
      <c r="B814" s="141" t="s">
        <v>126</v>
      </c>
      <c r="C814" s="142"/>
      <c r="D814" s="142"/>
      <c r="E814" s="142"/>
      <c r="F814" s="142"/>
      <c r="G814" s="49"/>
    </row>
    <row r="815" spans="2:7" s="11" customFormat="1" ht="163.5" customHeight="1">
      <c r="B815" s="143"/>
      <c r="C815" s="144"/>
      <c r="D815" s="144"/>
      <c r="E815" s="144"/>
      <c r="F815" s="145"/>
      <c r="G815" s="48"/>
    </row>
    <row r="816" s="11" customFormat="1" ht="51" customHeight="1"/>
    <row r="817" spans="2:7" s="30" customFormat="1" ht="30" customHeight="1">
      <c r="B817" s="162" t="s">
        <v>88</v>
      </c>
      <c r="C817" s="163"/>
      <c r="D817" s="163"/>
      <c r="E817" s="163"/>
      <c r="F817" s="163"/>
      <c r="G817" s="34"/>
    </row>
    <row r="818" spans="2:7" s="30" customFormat="1" ht="37.5" customHeight="1">
      <c r="B818" s="164"/>
      <c r="C818" s="165"/>
      <c r="D818" s="165"/>
      <c r="E818" s="165"/>
      <c r="F818" s="166"/>
      <c r="G818" s="34"/>
    </row>
    <row r="819" spans="1:5" s="11" customFormat="1" ht="21.75" customHeight="1">
      <c r="A819" s="35"/>
      <c r="B819" s="35"/>
      <c r="C819" s="35"/>
      <c r="D819" s="35"/>
      <c r="E819" s="35"/>
    </row>
    <row r="820" spans="2:7" s="11" customFormat="1" ht="49.5" customHeight="1">
      <c r="B820" s="167" t="s">
        <v>22</v>
      </c>
      <c r="C820" s="167"/>
      <c r="D820" s="167" t="s">
        <v>23</v>
      </c>
      <c r="E820" s="167"/>
      <c r="F820" s="167"/>
      <c r="G820" s="36"/>
    </row>
    <row r="821" spans="1:7" s="11" customFormat="1" ht="52.5" customHeight="1">
      <c r="A821" s="37"/>
      <c r="B821" s="154" t="s">
        <v>130</v>
      </c>
      <c r="C821" s="155"/>
      <c r="D821" s="156" t="s">
        <v>117</v>
      </c>
      <c r="E821" s="156"/>
      <c r="F821" s="3"/>
      <c r="G821" s="38"/>
    </row>
    <row r="822" spans="1:7" s="11" customFormat="1" ht="52.5" customHeight="1">
      <c r="A822" s="37"/>
      <c r="B822" s="154"/>
      <c r="C822" s="155"/>
      <c r="D822" s="157" t="s">
        <v>116</v>
      </c>
      <c r="E822" s="158"/>
      <c r="F822" s="4"/>
      <c r="G822" s="38"/>
    </row>
    <row r="823" spans="1:7" s="11" customFormat="1" ht="52.5" customHeight="1">
      <c r="A823" s="37"/>
      <c r="B823" s="155"/>
      <c r="C823" s="155"/>
      <c r="D823" s="156" t="s">
        <v>118</v>
      </c>
      <c r="E823" s="159"/>
      <c r="F823" s="6"/>
      <c r="G823" s="39"/>
    </row>
    <row r="824" spans="1:7" s="11" customFormat="1" ht="60.75" customHeight="1">
      <c r="A824" s="19"/>
      <c r="B824" s="155"/>
      <c r="C824" s="155"/>
      <c r="D824" s="160" t="s">
        <v>124</v>
      </c>
      <c r="E824" s="161"/>
      <c r="F824" s="161"/>
      <c r="G824" s="40"/>
    </row>
    <row r="825" spans="1:7" s="11" customFormat="1" ht="12.75" customHeight="1">
      <c r="A825" s="41"/>
      <c r="B825" s="155"/>
      <c r="C825" s="155"/>
      <c r="D825" s="161"/>
      <c r="E825" s="161"/>
      <c r="F825" s="161"/>
      <c r="G825" s="40"/>
    </row>
    <row r="826" spans="2:7" s="11" customFormat="1" ht="42.75" customHeight="1">
      <c r="B826" s="155"/>
      <c r="C826" s="155"/>
      <c r="D826" s="161"/>
      <c r="E826" s="161"/>
      <c r="F826" s="161"/>
      <c r="G826" s="40"/>
    </row>
    <row r="827" spans="2:7" s="11" customFormat="1" ht="46.5" customHeight="1">
      <c r="B827" s="155"/>
      <c r="C827" s="155"/>
      <c r="D827" s="26" t="s">
        <v>24</v>
      </c>
      <c r="E827" s="26" t="s">
        <v>25</v>
      </c>
      <c r="F827" s="26" t="s">
        <v>114</v>
      </c>
      <c r="G827" s="21"/>
    </row>
    <row r="828" spans="2:7" s="11" customFormat="1" ht="34.5" customHeight="1">
      <c r="B828" s="155"/>
      <c r="C828" s="155"/>
      <c r="D828" s="42" t="s">
        <v>26</v>
      </c>
      <c r="E828" s="5"/>
      <c r="F828" s="5"/>
      <c r="G828" s="43"/>
    </row>
    <row r="829" spans="2:7" s="11" customFormat="1" ht="34.5" customHeight="1">
      <c r="B829" s="155"/>
      <c r="C829" s="155"/>
      <c r="D829" s="42" t="s">
        <v>27</v>
      </c>
      <c r="E829" s="5"/>
      <c r="F829" s="5"/>
      <c r="G829" s="43"/>
    </row>
    <row r="830" spans="2:7" s="11" customFormat="1" ht="34.5" customHeight="1">
      <c r="B830" s="155"/>
      <c r="C830" s="155"/>
      <c r="D830" s="42" t="s">
        <v>28</v>
      </c>
      <c r="E830" s="5"/>
      <c r="F830" s="5"/>
      <c r="G830" s="43"/>
    </row>
    <row r="831" spans="2:7" s="11" customFormat="1" ht="34.5" customHeight="1">
      <c r="B831" s="155"/>
      <c r="C831" s="155"/>
      <c r="D831" s="42" t="s">
        <v>29</v>
      </c>
      <c r="E831" s="5"/>
      <c r="F831" s="5"/>
      <c r="G831" s="43"/>
    </row>
    <row r="832" spans="2:7" s="11" customFormat="1" ht="34.5" customHeight="1">
      <c r="B832" s="155"/>
      <c r="C832" s="155"/>
      <c r="D832" s="42" t="s">
        <v>30</v>
      </c>
      <c r="E832" s="5"/>
      <c r="F832" s="5"/>
      <c r="G832" s="43"/>
    </row>
    <row r="833" spans="2:7" s="11" customFormat="1" ht="34.5" customHeight="1">
      <c r="B833" s="155"/>
      <c r="C833" s="155"/>
      <c r="D833" s="42" t="s">
        <v>31</v>
      </c>
      <c r="E833" s="5"/>
      <c r="F833" s="5"/>
      <c r="G833" s="43"/>
    </row>
    <row r="834" spans="2:7" s="11" customFormat="1" ht="34.5" customHeight="1">
      <c r="B834" s="155"/>
      <c r="C834" s="155"/>
      <c r="D834" s="42" t="s">
        <v>32</v>
      </c>
      <c r="E834" s="5"/>
      <c r="F834" s="5"/>
      <c r="G834" s="43"/>
    </row>
    <row r="835" spans="2:7" s="11" customFormat="1" ht="34.5" customHeight="1">
      <c r="B835" s="155"/>
      <c r="C835" s="155"/>
      <c r="D835" s="42" t="s">
        <v>33</v>
      </c>
      <c r="E835" s="5"/>
      <c r="F835" s="5"/>
      <c r="G835" s="43"/>
    </row>
    <row r="836" spans="2:7" s="11" customFormat="1" ht="34.5" customHeight="1">
      <c r="B836" s="155"/>
      <c r="C836" s="155"/>
      <c r="D836" s="42" t="s">
        <v>34</v>
      </c>
      <c r="E836" s="5"/>
      <c r="F836" s="5"/>
      <c r="G836" s="43"/>
    </row>
    <row r="837" spans="2:7" s="11" customFormat="1" ht="34.5" customHeight="1">
      <c r="B837" s="155"/>
      <c r="C837" s="155"/>
      <c r="D837" s="42" t="s">
        <v>35</v>
      </c>
      <c r="E837" s="5"/>
      <c r="F837" s="5"/>
      <c r="G837" s="43"/>
    </row>
    <row r="838" spans="2:7" s="11" customFormat="1" ht="34.5" customHeight="1">
      <c r="B838" s="155"/>
      <c r="C838" s="155"/>
      <c r="D838" s="42" t="s">
        <v>36</v>
      </c>
      <c r="E838" s="5"/>
      <c r="F838" s="5"/>
      <c r="G838" s="43"/>
    </row>
    <row r="839" spans="2:7" s="11" customFormat="1" ht="34.5" customHeight="1">
      <c r="B839" s="155"/>
      <c r="C839" s="155"/>
      <c r="D839" s="42" t="s">
        <v>37</v>
      </c>
      <c r="E839" s="5"/>
      <c r="F839" s="5"/>
      <c r="G839" s="43"/>
    </row>
    <row r="840" spans="2:7" s="11" customFormat="1" ht="34.5" customHeight="1">
      <c r="B840" s="155"/>
      <c r="C840" s="155"/>
      <c r="D840" s="42" t="s">
        <v>38</v>
      </c>
      <c r="E840" s="5"/>
      <c r="F840" s="5"/>
      <c r="G840" s="43"/>
    </row>
    <row r="841" spans="2:7" s="11" customFormat="1" ht="42.75" customHeight="1">
      <c r="B841" s="155"/>
      <c r="C841" s="155"/>
      <c r="D841" s="44" t="s">
        <v>115</v>
      </c>
      <c r="E841" s="5"/>
      <c r="F841" s="5"/>
      <c r="G841" s="43"/>
    </row>
    <row r="842" s="11" customFormat="1" ht="15.75" customHeight="1"/>
    <row r="843" spans="2:7" s="11" customFormat="1" ht="39.75" customHeight="1">
      <c r="B843" s="146" t="s">
        <v>119</v>
      </c>
      <c r="C843" s="147"/>
      <c r="D843" s="7"/>
      <c r="E843" s="45" t="s">
        <v>120</v>
      </c>
      <c r="F843" s="7"/>
      <c r="G843" s="46"/>
    </row>
    <row r="844" s="11" customFormat="1" ht="15.75" customHeight="1"/>
    <row r="845" spans="2:7" s="11" customFormat="1" ht="27.75" customHeight="1">
      <c r="B845" s="182" t="s">
        <v>43</v>
      </c>
      <c r="C845" s="171"/>
      <c r="D845" s="171"/>
      <c r="E845" s="171"/>
      <c r="F845" s="171"/>
      <c r="G845" s="47"/>
    </row>
    <row r="846" spans="2:7" s="11" customFormat="1" ht="153.75" customHeight="1">
      <c r="B846" s="143"/>
      <c r="C846" s="144"/>
      <c r="D846" s="144"/>
      <c r="E846" s="144"/>
      <c r="F846" s="145"/>
      <c r="G846" s="48"/>
    </row>
    <row r="847" s="11" customFormat="1" ht="15.75" customHeight="1"/>
    <row r="848" spans="2:7" s="11" customFormat="1" ht="21" customHeight="1">
      <c r="B848" s="181" t="s">
        <v>39</v>
      </c>
      <c r="C848" s="181"/>
      <c r="D848" s="181"/>
      <c r="E848" s="181"/>
      <c r="F848" s="181"/>
      <c r="G848" s="49"/>
    </row>
    <row r="849" spans="2:7" s="11" customFormat="1" ht="154.5" customHeight="1">
      <c r="B849" s="151"/>
      <c r="C849" s="152"/>
      <c r="D849" s="152"/>
      <c r="E849" s="152"/>
      <c r="F849" s="153"/>
      <c r="G849" s="50"/>
    </row>
    <row r="850" s="11" customFormat="1" ht="15.75" customHeight="1"/>
    <row r="851" spans="2:7" s="11" customFormat="1" ht="30" customHeight="1">
      <c r="B851" s="141" t="s">
        <v>126</v>
      </c>
      <c r="C851" s="142"/>
      <c r="D851" s="142"/>
      <c r="E851" s="142"/>
      <c r="F851" s="142"/>
      <c r="G851" s="49"/>
    </row>
    <row r="852" spans="2:7" s="11" customFormat="1" ht="163.5" customHeight="1">
      <c r="B852" s="143"/>
      <c r="C852" s="144"/>
      <c r="D852" s="144"/>
      <c r="E852" s="144"/>
      <c r="F852" s="145"/>
      <c r="G852" s="48"/>
    </row>
    <row r="853" s="11" customFormat="1" ht="51" customHeight="1"/>
    <row r="854" spans="2:7" s="30" customFormat="1" ht="30" customHeight="1">
      <c r="B854" s="162" t="s">
        <v>88</v>
      </c>
      <c r="C854" s="163"/>
      <c r="D854" s="163"/>
      <c r="E854" s="163"/>
      <c r="F854" s="163"/>
      <c r="G854" s="34"/>
    </row>
    <row r="855" spans="2:7" s="30" customFormat="1" ht="37.5" customHeight="1">
      <c r="B855" s="164"/>
      <c r="C855" s="165"/>
      <c r="D855" s="165"/>
      <c r="E855" s="165"/>
      <c r="F855" s="166"/>
      <c r="G855" s="34"/>
    </row>
    <row r="856" spans="1:5" s="11" customFormat="1" ht="21.75" customHeight="1">
      <c r="A856" s="35"/>
      <c r="B856" s="35"/>
      <c r="C856" s="35"/>
      <c r="D856" s="35"/>
      <c r="E856" s="35"/>
    </row>
    <row r="857" spans="2:7" s="11" customFormat="1" ht="49.5" customHeight="1">
      <c r="B857" s="167" t="s">
        <v>22</v>
      </c>
      <c r="C857" s="167"/>
      <c r="D857" s="167" t="s">
        <v>23</v>
      </c>
      <c r="E857" s="167"/>
      <c r="F857" s="167"/>
      <c r="G857" s="36"/>
    </row>
    <row r="858" spans="1:7" s="11" customFormat="1" ht="52.5" customHeight="1">
      <c r="A858" s="37"/>
      <c r="B858" s="154" t="s">
        <v>130</v>
      </c>
      <c r="C858" s="155"/>
      <c r="D858" s="156" t="s">
        <v>117</v>
      </c>
      <c r="E858" s="156"/>
      <c r="F858" s="3"/>
      <c r="G858" s="38"/>
    </row>
    <row r="859" spans="1:7" s="11" customFormat="1" ht="52.5" customHeight="1">
      <c r="A859" s="37"/>
      <c r="B859" s="154"/>
      <c r="C859" s="155"/>
      <c r="D859" s="157" t="s">
        <v>116</v>
      </c>
      <c r="E859" s="158"/>
      <c r="F859" s="4"/>
      <c r="G859" s="38"/>
    </row>
    <row r="860" spans="1:7" s="11" customFormat="1" ht="52.5" customHeight="1">
      <c r="A860" s="37"/>
      <c r="B860" s="155"/>
      <c r="C860" s="155"/>
      <c r="D860" s="156" t="s">
        <v>118</v>
      </c>
      <c r="E860" s="159"/>
      <c r="F860" s="6"/>
      <c r="G860" s="39"/>
    </row>
    <row r="861" spans="1:7" s="11" customFormat="1" ht="60.75" customHeight="1">
      <c r="A861" s="19"/>
      <c r="B861" s="155"/>
      <c r="C861" s="155"/>
      <c r="D861" s="160" t="s">
        <v>124</v>
      </c>
      <c r="E861" s="161"/>
      <c r="F861" s="161"/>
      <c r="G861" s="40"/>
    </row>
    <row r="862" spans="1:7" s="11" customFormat="1" ht="12.75" customHeight="1">
      <c r="A862" s="41"/>
      <c r="B862" s="155"/>
      <c r="C862" s="155"/>
      <c r="D862" s="161"/>
      <c r="E862" s="161"/>
      <c r="F862" s="161"/>
      <c r="G862" s="40"/>
    </row>
    <row r="863" spans="2:7" s="11" customFormat="1" ht="42.75" customHeight="1">
      <c r="B863" s="155"/>
      <c r="C863" s="155"/>
      <c r="D863" s="161"/>
      <c r="E863" s="161"/>
      <c r="F863" s="161"/>
      <c r="G863" s="40"/>
    </row>
    <row r="864" spans="2:7" s="11" customFormat="1" ht="46.5" customHeight="1">
      <c r="B864" s="155"/>
      <c r="C864" s="155"/>
      <c r="D864" s="26" t="s">
        <v>24</v>
      </c>
      <c r="E864" s="26" t="s">
        <v>25</v>
      </c>
      <c r="F864" s="26" t="s">
        <v>114</v>
      </c>
      <c r="G864" s="21"/>
    </row>
    <row r="865" spans="2:7" s="11" customFormat="1" ht="34.5" customHeight="1">
      <c r="B865" s="155"/>
      <c r="C865" s="155"/>
      <c r="D865" s="42" t="s">
        <v>26</v>
      </c>
      <c r="E865" s="5"/>
      <c r="F865" s="5"/>
      <c r="G865" s="43"/>
    </row>
    <row r="866" spans="2:7" s="11" customFormat="1" ht="34.5" customHeight="1">
      <c r="B866" s="155"/>
      <c r="C866" s="155"/>
      <c r="D866" s="42" t="s">
        <v>27</v>
      </c>
      <c r="E866" s="5"/>
      <c r="F866" s="5"/>
      <c r="G866" s="43"/>
    </row>
    <row r="867" spans="2:7" s="11" customFormat="1" ht="34.5" customHeight="1">
      <c r="B867" s="155"/>
      <c r="C867" s="155"/>
      <c r="D867" s="42" t="s">
        <v>28</v>
      </c>
      <c r="E867" s="5"/>
      <c r="F867" s="5"/>
      <c r="G867" s="43"/>
    </row>
    <row r="868" spans="2:7" s="11" customFormat="1" ht="34.5" customHeight="1">
      <c r="B868" s="155"/>
      <c r="C868" s="155"/>
      <c r="D868" s="42" t="s">
        <v>29</v>
      </c>
      <c r="E868" s="5"/>
      <c r="F868" s="5"/>
      <c r="G868" s="43"/>
    </row>
    <row r="869" spans="2:7" s="11" customFormat="1" ht="34.5" customHeight="1">
      <c r="B869" s="155"/>
      <c r="C869" s="155"/>
      <c r="D869" s="42" t="s">
        <v>30</v>
      </c>
      <c r="E869" s="5"/>
      <c r="F869" s="5"/>
      <c r="G869" s="43"/>
    </row>
    <row r="870" spans="2:7" s="11" customFormat="1" ht="34.5" customHeight="1">
      <c r="B870" s="155"/>
      <c r="C870" s="155"/>
      <c r="D870" s="42" t="s">
        <v>31</v>
      </c>
      <c r="E870" s="5"/>
      <c r="F870" s="5"/>
      <c r="G870" s="43"/>
    </row>
    <row r="871" spans="2:7" s="11" customFormat="1" ht="34.5" customHeight="1">
      <c r="B871" s="155"/>
      <c r="C871" s="155"/>
      <c r="D871" s="42" t="s">
        <v>32</v>
      </c>
      <c r="E871" s="5"/>
      <c r="F871" s="5"/>
      <c r="G871" s="43"/>
    </row>
    <row r="872" spans="2:7" s="11" customFormat="1" ht="34.5" customHeight="1">
      <c r="B872" s="155"/>
      <c r="C872" s="155"/>
      <c r="D872" s="42" t="s">
        <v>33</v>
      </c>
      <c r="E872" s="5"/>
      <c r="F872" s="5"/>
      <c r="G872" s="43"/>
    </row>
    <row r="873" spans="2:7" s="11" customFormat="1" ht="34.5" customHeight="1">
      <c r="B873" s="155"/>
      <c r="C873" s="155"/>
      <c r="D873" s="42" t="s">
        <v>34</v>
      </c>
      <c r="E873" s="5"/>
      <c r="F873" s="5"/>
      <c r="G873" s="43"/>
    </row>
    <row r="874" spans="2:7" s="11" customFormat="1" ht="34.5" customHeight="1">
      <c r="B874" s="155"/>
      <c r="C874" s="155"/>
      <c r="D874" s="42" t="s">
        <v>35</v>
      </c>
      <c r="E874" s="5"/>
      <c r="F874" s="5"/>
      <c r="G874" s="43"/>
    </row>
    <row r="875" spans="2:7" s="11" customFormat="1" ht="34.5" customHeight="1">
      <c r="B875" s="155"/>
      <c r="C875" s="155"/>
      <c r="D875" s="42" t="s">
        <v>36</v>
      </c>
      <c r="E875" s="5"/>
      <c r="F875" s="5"/>
      <c r="G875" s="43"/>
    </row>
    <row r="876" spans="2:7" s="11" customFormat="1" ht="34.5" customHeight="1">
      <c r="B876" s="155"/>
      <c r="C876" s="155"/>
      <c r="D876" s="42" t="s">
        <v>37</v>
      </c>
      <c r="E876" s="5"/>
      <c r="F876" s="5"/>
      <c r="G876" s="43"/>
    </row>
    <row r="877" spans="2:7" s="11" customFormat="1" ht="34.5" customHeight="1">
      <c r="B877" s="155"/>
      <c r="C877" s="155"/>
      <c r="D877" s="42" t="s">
        <v>38</v>
      </c>
      <c r="E877" s="5"/>
      <c r="F877" s="5"/>
      <c r="G877" s="43"/>
    </row>
    <row r="878" spans="2:7" s="11" customFormat="1" ht="42.75" customHeight="1">
      <c r="B878" s="155"/>
      <c r="C878" s="155"/>
      <c r="D878" s="44" t="s">
        <v>115</v>
      </c>
      <c r="E878" s="5"/>
      <c r="F878" s="5"/>
      <c r="G878" s="43"/>
    </row>
    <row r="879" s="11" customFormat="1" ht="15.75" customHeight="1"/>
    <row r="880" spans="2:7" s="11" customFormat="1" ht="39.75" customHeight="1">
      <c r="B880" s="146" t="s">
        <v>119</v>
      </c>
      <c r="C880" s="147"/>
      <c r="D880" s="7"/>
      <c r="E880" s="45" t="s">
        <v>120</v>
      </c>
      <c r="F880" s="7"/>
      <c r="G880" s="46"/>
    </row>
    <row r="881" s="11" customFormat="1" ht="15.75" customHeight="1"/>
    <row r="882" spans="2:7" s="11" customFormat="1" ht="27.75" customHeight="1">
      <c r="B882" s="182" t="s">
        <v>43</v>
      </c>
      <c r="C882" s="171"/>
      <c r="D882" s="171"/>
      <c r="E882" s="171"/>
      <c r="F882" s="171"/>
      <c r="G882" s="47"/>
    </row>
    <row r="883" spans="2:7" s="11" customFormat="1" ht="153.75" customHeight="1">
      <c r="B883" s="143"/>
      <c r="C883" s="144"/>
      <c r="D883" s="144"/>
      <c r="E883" s="144"/>
      <c r="F883" s="145"/>
      <c r="G883" s="48"/>
    </row>
    <row r="884" s="11" customFormat="1" ht="15.75" customHeight="1"/>
    <row r="885" spans="2:7" s="11" customFormat="1" ht="21" customHeight="1">
      <c r="B885" s="181" t="s">
        <v>39</v>
      </c>
      <c r="C885" s="181"/>
      <c r="D885" s="181"/>
      <c r="E885" s="181"/>
      <c r="F885" s="181"/>
      <c r="G885" s="49"/>
    </row>
    <row r="886" spans="2:7" s="11" customFormat="1" ht="154.5" customHeight="1">
      <c r="B886" s="151"/>
      <c r="C886" s="152"/>
      <c r="D886" s="152"/>
      <c r="E886" s="152"/>
      <c r="F886" s="153"/>
      <c r="G886" s="50"/>
    </row>
    <row r="887" s="11" customFormat="1" ht="15.75" customHeight="1"/>
    <row r="888" spans="2:7" s="11" customFormat="1" ht="30" customHeight="1">
      <c r="B888" s="141" t="s">
        <v>126</v>
      </c>
      <c r="C888" s="142"/>
      <c r="D888" s="142"/>
      <c r="E888" s="142"/>
      <c r="F888" s="142"/>
      <c r="G888" s="49"/>
    </row>
    <row r="889" spans="2:7" s="11" customFormat="1" ht="163.5" customHeight="1">
      <c r="B889" s="143"/>
      <c r="C889" s="144"/>
      <c r="D889" s="144"/>
      <c r="E889" s="144"/>
      <c r="F889" s="145"/>
      <c r="G889" s="48"/>
    </row>
    <row r="890" s="11" customFormat="1" ht="51" customHeight="1"/>
    <row r="891" spans="2:7" s="30" customFormat="1" ht="30" customHeight="1">
      <c r="B891" s="162" t="s">
        <v>88</v>
      </c>
      <c r="C891" s="163"/>
      <c r="D891" s="163"/>
      <c r="E891" s="163"/>
      <c r="F891" s="163"/>
      <c r="G891" s="34"/>
    </row>
    <row r="892" spans="2:7" s="30" customFormat="1" ht="37.5" customHeight="1">
      <c r="B892" s="164"/>
      <c r="C892" s="165"/>
      <c r="D892" s="165"/>
      <c r="E892" s="165"/>
      <c r="F892" s="166"/>
      <c r="G892" s="34"/>
    </row>
    <row r="893" spans="1:5" s="11" customFormat="1" ht="21.75" customHeight="1">
      <c r="A893" s="35"/>
      <c r="B893" s="35"/>
      <c r="C893" s="35"/>
      <c r="D893" s="35"/>
      <c r="E893" s="35"/>
    </row>
    <row r="894" spans="2:7" s="11" customFormat="1" ht="49.5" customHeight="1">
      <c r="B894" s="167" t="s">
        <v>22</v>
      </c>
      <c r="C894" s="167"/>
      <c r="D894" s="167" t="s">
        <v>23</v>
      </c>
      <c r="E894" s="167"/>
      <c r="F894" s="167"/>
      <c r="G894" s="36"/>
    </row>
    <row r="895" spans="1:7" s="11" customFormat="1" ht="52.5" customHeight="1">
      <c r="A895" s="37"/>
      <c r="B895" s="154" t="s">
        <v>130</v>
      </c>
      <c r="C895" s="155"/>
      <c r="D895" s="156" t="s">
        <v>117</v>
      </c>
      <c r="E895" s="156"/>
      <c r="F895" s="3"/>
      <c r="G895" s="38"/>
    </row>
    <row r="896" spans="1:7" s="11" customFormat="1" ht="52.5" customHeight="1">
      <c r="A896" s="37"/>
      <c r="B896" s="154"/>
      <c r="C896" s="155"/>
      <c r="D896" s="157" t="s">
        <v>116</v>
      </c>
      <c r="E896" s="158"/>
      <c r="F896" s="4"/>
      <c r="G896" s="38"/>
    </row>
    <row r="897" spans="1:7" s="11" customFormat="1" ht="52.5" customHeight="1">
      <c r="A897" s="37"/>
      <c r="B897" s="155"/>
      <c r="C897" s="155"/>
      <c r="D897" s="156" t="s">
        <v>118</v>
      </c>
      <c r="E897" s="159"/>
      <c r="F897" s="6"/>
      <c r="G897" s="39"/>
    </row>
    <row r="898" spans="1:7" s="11" customFormat="1" ht="60.75" customHeight="1">
      <c r="A898" s="19"/>
      <c r="B898" s="155"/>
      <c r="C898" s="155"/>
      <c r="D898" s="160" t="s">
        <v>124</v>
      </c>
      <c r="E898" s="161"/>
      <c r="F898" s="161"/>
      <c r="G898" s="40"/>
    </row>
    <row r="899" spans="1:7" s="11" customFormat="1" ht="12.75" customHeight="1">
      <c r="A899" s="41"/>
      <c r="B899" s="155"/>
      <c r="C899" s="155"/>
      <c r="D899" s="161"/>
      <c r="E899" s="161"/>
      <c r="F899" s="161"/>
      <c r="G899" s="40"/>
    </row>
    <row r="900" spans="2:7" s="11" customFormat="1" ht="42.75" customHeight="1">
      <c r="B900" s="155"/>
      <c r="C900" s="155"/>
      <c r="D900" s="161"/>
      <c r="E900" s="161"/>
      <c r="F900" s="161"/>
      <c r="G900" s="40"/>
    </row>
    <row r="901" spans="2:7" s="11" customFormat="1" ht="46.5" customHeight="1">
      <c r="B901" s="155"/>
      <c r="C901" s="155"/>
      <c r="D901" s="26" t="s">
        <v>24</v>
      </c>
      <c r="E901" s="26" t="s">
        <v>25</v>
      </c>
      <c r="F901" s="26" t="s">
        <v>114</v>
      </c>
      <c r="G901" s="21"/>
    </row>
    <row r="902" spans="2:7" s="11" customFormat="1" ht="34.5" customHeight="1">
      <c r="B902" s="155"/>
      <c r="C902" s="155"/>
      <c r="D902" s="42" t="s">
        <v>26</v>
      </c>
      <c r="E902" s="5"/>
      <c r="F902" s="5"/>
      <c r="G902" s="43"/>
    </row>
    <row r="903" spans="2:7" s="11" customFormat="1" ht="34.5" customHeight="1">
      <c r="B903" s="155"/>
      <c r="C903" s="155"/>
      <c r="D903" s="42" t="s">
        <v>27</v>
      </c>
      <c r="E903" s="5"/>
      <c r="F903" s="5"/>
      <c r="G903" s="43"/>
    </row>
    <row r="904" spans="2:7" s="11" customFormat="1" ht="34.5" customHeight="1">
      <c r="B904" s="155"/>
      <c r="C904" s="155"/>
      <c r="D904" s="42" t="s">
        <v>28</v>
      </c>
      <c r="E904" s="5"/>
      <c r="F904" s="5"/>
      <c r="G904" s="43"/>
    </row>
    <row r="905" spans="2:7" s="11" customFormat="1" ht="34.5" customHeight="1">
      <c r="B905" s="155"/>
      <c r="C905" s="155"/>
      <c r="D905" s="42" t="s">
        <v>29</v>
      </c>
      <c r="E905" s="5"/>
      <c r="F905" s="5"/>
      <c r="G905" s="43"/>
    </row>
    <row r="906" spans="2:7" s="11" customFormat="1" ht="34.5" customHeight="1">
      <c r="B906" s="155"/>
      <c r="C906" s="155"/>
      <c r="D906" s="42" t="s">
        <v>30</v>
      </c>
      <c r="E906" s="5"/>
      <c r="F906" s="5"/>
      <c r="G906" s="43"/>
    </row>
    <row r="907" spans="2:7" s="11" customFormat="1" ht="34.5" customHeight="1">
      <c r="B907" s="155"/>
      <c r="C907" s="155"/>
      <c r="D907" s="42" t="s">
        <v>31</v>
      </c>
      <c r="E907" s="5"/>
      <c r="F907" s="5"/>
      <c r="G907" s="43"/>
    </row>
    <row r="908" spans="2:7" s="11" customFormat="1" ht="34.5" customHeight="1">
      <c r="B908" s="155"/>
      <c r="C908" s="155"/>
      <c r="D908" s="42" t="s">
        <v>32</v>
      </c>
      <c r="E908" s="5"/>
      <c r="F908" s="5"/>
      <c r="G908" s="43"/>
    </row>
    <row r="909" spans="2:7" s="11" customFormat="1" ht="34.5" customHeight="1">
      <c r="B909" s="155"/>
      <c r="C909" s="155"/>
      <c r="D909" s="42" t="s">
        <v>33</v>
      </c>
      <c r="E909" s="5"/>
      <c r="F909" s="5"/>
      <c r="G909" s="43"/>
    </row>
    <row r="910" spans="2:7" s="11" customFormat="1" ht="34.5" customHeight="1">
      <c r="B910" s="155"/>
      <c r="C910" s="155"/>
      <c r="D910" s="42" t="s">
        <v>34</v>
      </c>
      <c r="E910" s="5"/>
      <c r="F910" s="5"/>
      <c r="G910" s="43"/>
    </row>
    <row r="911" spans="2:7" s="11" customFormat="1" ht="34.5" customHeight="1">
      <c r="B911" s="155"/>
      <c r="C911" s="155"/>
      <c r="D911" s="42" t="s">
        <v>35</v>
      </c>
      <c r="E911" s="5"/>
      <c r="F911" s="5"/>
      <c r="G911" s="43"/>
    </row>
    <row r="912" spans="2:7" s="11" customFormat="1" ht="34.5" customHeight="1">
      <c r="B912" s="155"/>
      <c r="C912" s="155"/>
      <c r="D912" s="42" t="s">
        <v>36</v>
      </c>
      <c r="E912" s="5"/>
      <c r="F912" s="5"/>
      <c r="G912" s="43"/>
    </row>
    <row r="913" spans="2:7" s="11" customFormat="1" ht="34.5" customHeight="1">
      <c r="B913" s="155"/>
      <c r="C913" s="155"/>
      <c r="D913" s="42" t="s">
        <v>37</v>
      </c>
      <c r="E913" s="5"/>
      <c r="F913" s="5"/>
      <c r="G913" s="43"/>
    </row>
    <row r="914" spans="2:7" s="11" customFormat="1" ht="34.5" customHeight="1">
      <c r="B914" s="155"/>
      <c r="C914" s="155"/>
      <c r="D914" s="42" t="s">
        <v>38</v>
      </c>
      <c r="E914" s="5"/>
      <c r="F914" s="5"/>
      <c r="G914" s="43"/>
    </row>
    <row r="915" spans="2:7" s="11" customFormat="1" ht="42.75" customHeight="1">
      <c r="B915" s="155"/>
      <c r="C915" s="155"/>
      <c r="D915" s="44" t="s">
        <v>115</v>
      </c>
      <c r="E915" s="5"/>
      <c r="F915" s="5"/>
      <c r="G915" s="43"/>
    </row>
    <row r="916" s="11" customFormat="1" ht="15.75" customHeight="1"/>
    <row r="917" spans="2:7" s="11" customFormat="1" ht="39.75" customHeight="1">
      <c r="B917" s="146" t="s">
        <v>119</v>
      </c>
      <c r="C917" s="147"/>
      <c r="D917" s="7"/>
      <c r="E917" s="45" t="s">
        <v>120</v>
      </c>
      <c r="F917" s="7"/>
      <c r="G917" s="46"/>
    </row>
    <row r="918" s="11" customFormat="1" ht="15.75" customHeight="1"/>
    <row r="919" spans="2:7" s="11" customFormat="1" ht="27.75" customHeight="1">
      <c r="B919" s="182" t="s">
        <v>43</v>
      </c>
      <c r="C919" s="171"/>
      <c r="D919" s="171"/>
      <c r="E919" s="171"/>
      <c r="F919" s="171"/>
      <c r="G919" s="47"/>
    </row>
    <row r="920" spans="2:7" s="11" customFormat="1" ht="153.75" customHeight="1">
      <c r="B920" s="143"/>
      <c r="C920" s="144"/>
      <c r="D920" s="144"/>
      <c r="E920" s="144"/>
      <c r="F920" s="145"/>
      <c r="G920" s="48"/>
    </row>
    <row r="921" s="11" customFormat="1" ht="15.75" customHeight="1"/>
    <row r="922" spans="2:7" s="11" customFormat="1" ht="21" customHeight="1">
      <c r="B922" s="181" t="s">
        <v>39</v>
      </c>
      <c r="C922" s="181"/>
      <c r="D922" s="181"/>
      <c r="E922" s="181"/>
      <c r="F922" s="181"/>
      <c r="G922" s="49"/>
    </row>
    <row r="923" spans="2:7" s="11" customFormat="1" ht="154.5" customHeight="1">
      <c r="B923" s="151"/>
      <c r="C923" s="152"/>
      <c r="D923" s="152"/>
      <c r="E923" s="152"/>
      <c r="F923" s="153"/>
      <c r="G923" s="50"/>
    </row>
    <row r="924" s="11" customFormat="1" ht="15.75" customHeight="1"/>
    <row r="925" spans="2:7" s="11" customFormat="1" ht="30" customHeight="1">
      <c r="B925" s="141" t="s">
        <v>126</v>
      </c>
      <c r="C925" s="142"/>
      <c r="D925" s="142"/>
      <c r="E925" s="142"/>
      <c r="F925" s="142"/>
      <c r="G925" s="49"/>
    </row>
    <row r="926" spans="2:7" s="11" customFormat="1" ht="163.5" customHeight="1">
      <c r="B926" s="143"/>
      <c r="C926" s="144"/>
      <c r="D926" s="144"/>
      <c r="E926" s="144"/>
      <c r="F926" s="145"/>
      <c r="G926" s="48"/>
    </row>
    <row r="927" s="11" customFormat="1" ht="51" customHeight="1"/>
    <row r="928" spans="2:7" s="30" customFormat="1" ht="30" customHeight="1">
      <c r="B928" s="162" t="s">
        <v>88</v>
      </c>
      <c r="C928" s="163"/>
      <c r="D928" s="163"/>
      <c r="E928" s="163"/>
      <c r="F928" s="163"/>
      <c r="G928" s="34"/>
    </row>
    <row r="929" spans="2:7" s="30" customFormat="1" ht="37.5" customHeight="1">
      <c r="B929" s="164"/>
      <c r="C929" s="165"/>
      <c r="D929" s="165"/>
      <c r="E929" s="165"/>
      <c r="F929" s="166"/>
      <c r="G929" s="34"/>
    </row>
    <row r="930" spans="1:5" s="11" customFormat="1" ht="21.75" customHeight="1">
      <c r="A930" s="35"/>
      <c r="B930" s="35"/>
      <c r="C930" s="35"/>
      <c r="D930" s="35"/>
      <c r="E930" s="35"/>
    </row>
    <row r="931" spans="2:7" s="11" customFormat="1" ht="49.5" customHeight="1">
      <c r="B931" s="167" t="s">
        <v>22</v>
      </c>
      <c r="C931" s="167"/>
      <c r="D931" s="167" t="s">
        <v>23</v>
      </c>
      <c r="E931" s="167"/>
      <c r="F931" s="167"/>
      <c r="G931" s="36"/>
    </row>
    <row r="932" spans="1:7" s="11" customFormat="1" ht="52.5" customHeight="1">
      <c r="A932" s="37"/>
      <c r="B932" s="154" t="s">
        <v>130</v>
      </c>
      <c r="C932" s="155"/>
      <c r="D932" s="156" t="s">
        <v>117</v>
      </c>
      <c r="E932" s="156"/>
      <c r="F932" s="3"/>
      <c r="G932" s="38"/>
    </row>
    <row r="933" spans="1:7" s="11" customFormat="1" ht="52.5" customHeight="1">
      <c r="A933" s="37"/>
      <c r="B933" s="154"/>
      <c r="C933" s="155"/>
      <c r="D933" s="157" t="s">
        <v>116</v>
      </c>
      <c r="E933" s="158"/>
      <c r="F933" s="4"/>
      <c r="G933" s="38"/>
    </row>
    <row r="934" spans="1:7" s="11" customFormat="1" ht="52.5" customHeight="1">
      <c r="A934" s="37"/>
      <c r="B934" s="155"/>
      <c r="C934" s="155"/>
      <c r="D934" s="156" t="s">
        <v>118</v>
      </c>
      <c r="E934" s="159"/>
      <c r="F934" s="6"/>
      <c r="G934" s="39"/>
    </row>
    <row r="935" spans="1:7" s="11" customFormat="1" ht="60.75" customHeight="1">
      <c r="A935" s="19"/>
      <c r="B935" s="155"/>
      <c r="C935" s="155"/>
      <c r="D935" s="160" t="s">
        <v>124</v>
      </c>
      <c r="E935" s="161"/>
      <c r="F935" s="161"/>
      <c r="G935" s="40"/>
    </row>
    <row r="936" spans="1:7" s="11" customFormat="1" ht="12.75" customHeight="1">
      <c r="A936" s="41"/>
      <c r="B936" s="155"/>
      <c r="C936" s="155"/>
      <c r="D936" s="161"/>
      <c r="E936" s="161"/>
      <c r="F936" s="161"/>
      <c r="G936" s="40"/>
    </row>
    <row r="937" spans="2:7" s="11" customFormat="1" ht="42.75" customHeight="1">
      <c r="B937" s="155"/>
      <c r="C937" s="155"/>
      <c r="D937" s="161"/>
      <c r="E937" s="161"/>
      <c r="F937" s="161"/>
      <c r="G937" s="40"/>
    </row>
    <row r="938" spans="2:7" s="11" customFormat="1" ht="46.5" customHeight="1">
      <c r="B938" s="155"/>
      <c r="C938" s="155"/>
      <c r="D938" s="26" t="s">
        <v>24</v>
      </c>
      <c r="E938" s="26" t="s">
        <v>25</v>
      </c>
      <c r="F938" s="26" t="s">
        <v>114</v>
      </c>
      <c r="G938" s="21"/>
    </row>
    <row r="939" spans="2:7" s="11" customFormat="1" ht="34.5" customHeight="1">
      <c r="B939" s="155"/>
      <c r="C939" s="155"/>
      <c r="D939" s="42" t="s">
        <v>26</v>
      </c>
      <c r="E939" s="5"/>
      <c r="F939" s="5"/>
      <c r="G939" s="43"/>
    </row>
    <row r="940" spans="2:7" s="11" customFormat="1" ht="34.5" customHeight="1">
      <c r="B940" s="155"/>
      <c r="C940" s="155"/>
      <c r="D940" s="42" t="s">
        <v>27</v>
      </c>
      <c r="E940" s="5"/>
      <c r="F940" s="5"/>
      <c r="G940" s="43"/>
    </row>
    <row r="941" spans="2:7" s="11" customFormat="1" ht="34.5" customHeight="1">
      <c r="B941" s="155"/>
      <c r="C941" s="155"/>
      <c r="D941" s="42" t="s">
        <v>28</v>
      </c>
      <c r="E941" s="5"/>
      <c r="F941" s="5"/>
      <c r="G941" s="43"/>
    </row>
    <row r="942" spans="2:7" s="11" customFormat="1" ht="34.5" customHeight="1">
      <c r="B942" s="155"/>
      <c r="C942" s="155"/>
      <c r="D942" s="42" t="s">
        <v>29</v>
      </c>
      <c r="E942" s="5"/>
      <c r="F942" s="5"/>
      <c r="G942" s="43"/>
    </row>
    <row r="943" spans="2:7" s="11" customFormat="1" ht="34.5" customHeight="1">
      <c r="B943" s="155"/>
      <c r="C943" s="155"/>
      <c r="D943" s="42" t="s">
        <v>30</v>
      </c>
      <c r="E943" s="5"/>
      <c r="F943" s="5"/>
      <c r="G943" s="43"/>
    </row>
    <row r="944" spans="2:7" s="11" customFormat="1" ht="34.5" customHeight="1">
      <c r="B944" s="155"/>
      <c r="C944" s="155"/>
      <c r="D944" s="42" t="s">
        <v>31</v>
      </c>
      <c r="E944" s="5"/>
      <c r="F944" s="5"/>
      <c r="G944" s="43"/>
    </row>
    <row r="945" spans="2:7" s="11" customFormat="1" ht="34.5" customHeight="1">
      <c r="B945" s="155"/>
      <c r="C945" s="155"/>
      <c r="D945" s="42" t="s">
        <v>32</v>
      </c>
      <c r="E945" s="5"/>
      <c r="F945" s="5"/>
      <c r="G945" s="43"/>
    </row>
    <row r="946" spans="2:7" s="11" customFormat="1" ht="34.5" customHeight="1">
      <c r="B946" s="155"/>
      <c r="C946" s="155"/>
      <c r="D946" s="42" t="s">
        <v>33</v>
      </c>
      <c r="E946" s="5"/>
      <c r="F946" s="5"/>
      <c r="G946" s="43"/>
    </row>
    <row r="947" spans="2:7" s="11" customFormat="1" ht="34.5" customHeight="1">
      <c r="B947" s="155"/>
      <c r="C947" s="155"/>
      <c r="D947" s="42" t="s">
        <v>34</v>
      </c>
      <c r="E947" s="5"/>
      <c r="F947" s="5"/>
      <c r="G947" s="43"/>
    </row>
    <row r="948" spans="2:7" s="11" customFormat="1" ht="34.5" customHeight="1">
      <c r="B948" s="155"/>
      <c r="C948" s="155"/>
      <c r="D948" s="42" t="s">
        <v>35</v>
      </c>
      <c r="E948" s="5"/>
      <c r="F948" s="5"/>
      <c r="G948" s="43"/>
    </row>
    <row r="949" spans="2:7" s="11" customFormat="1" ht="34.5" customHeight="1">
      <c r="B949" s="155"/>
      <c r="C949" s="155"/>
      <c r="D949" s="42" t="s">
        <v>36</v>
      </c>
      <c r="E949" s="5"/>
      <c r="F949" s="5"/>
      <c r="G949" s="43"/>
    </row>
    <row r="950" spans="2:7" s="11" customFormat="1" ht="34.5" customHeight="1">
      <c r="B950" s="155"/>
      <c r="C950" s="155"/>
      <c r="D950" s="42" t="s">
        <v>37</v>
      </c>
      <c r="E950" s="5"/>
      <c r="F950" s="5"/>
      <c r="G950" s="43"/>
    </row>
    <row r="951" spans="2:7" s="11" customFormat="1" ht="34.5" customHeight="1">
      <c r="B951" s="155"/>
      <c r="C951" s="155"/>
      <c r="D951" s="42" t="s">
        <v>38</v>
      </c>
      <c r="E951" s="5"/>
      <c r="F951" s="5"/>
      <c r="G951" s="43"/>
    </row>
    <row r="952" spans="2:7" s="11" customFormat="1" ht="42.75" customHeight="1">
      <c r="B952" s="155"/>
      <c r="C952" s="155"/>
      <c r="D952" s="44" t="s">
        <v>115</v>
      </c>
      <c r="E952" s="5"/>
      <c r="F952" s="5"/>
      <c r="G952" s="43"/>
    </row>
    <row r="953" s="11" customFormat="1" ht="15.75" customHeight="1"/>
    <row r="954" spans="2:7" s="11" customFormat="1" ht="39.75" customHeight="1">
      <c r="B954" s="146" t="s">
        <v>119</v>
      </c>
      <c r="C954" s="147"/>
      <c r="D954" s="7"/>
      <c r="E954" s="45" t="s">
        <v>120</v>
      </c>
      <c r="F954" s="7"/>
      <c r="G954" s="46"/>
    </row>
    <row r="955" s="11" customFormat="1" ht="15.75" customHeight="1"/>
    <row r="956" spans="2:7" s="11" customFormat="1" ht="27.75" customHeight="1">
      <c r="B956" s="182" t="s">
        <v>43</v>
      </c>
      <c r="C956" s="171"/>
      <c r="D956" s="171"/>
      <c r="E956" s="171"/>
      <c r="F956" s="171"/>
      <c r="G956" s="47"/>
    </row>
    <row r="957" spans="2:7" s="11" customFormat="1" ht="153.75" customHeight="1">
      <c r="B957" s="143"/>
      <c r="C957" s="144"/>
      <c r="D957" s="144"/>
      <c r="E957" s="144"/>
      <c r="F957" s="145"/>
      <c r="G957" s="48"/>
    </row>
    <row r="958" s="11" customFormat="1" ht="15.75" customHeight="1"/>
    <row r="959" spans="2:7" s="11" customFormat="1" ht="21" customHeight="1">
      <c r="B959" s="181" t="s">
        <v>39</v>
      </c>
      <c r="C959" s="181"/>
      <c r="D959" s="181"/>
      <c r="E959" s="181"/>
      <c r="F959" s="181"/>
      <c r="G959" s="49"/>
    </row>
    <row r="960" spans="2:7" s="11" customFormat="1" ht="154.5" customHeight="1">
      <c r="B960" s="151"/>
      <c r="C960" s="152"/>
      <c r="D960" s="152"/>
      <c r="E960" s="152"/>
      <c r="F960" s="153"/>
      <c r="G960" s="50"/>
    </row>
    <row r="961" s="11" customFormat="1" ht="15.75" customHeight="1"/>
    <row r="962" spans="2:7" s="11" customFormat="1" ht="30" customHeight="1">
      <c r="B962" s="141" t="s">
        <v>126</v>
      </c>
      <c r="C962" s="142"/>
      <c r="D962" s="142"/>
      <c r="E962" s="142"/>
      <c r="F962" s="142"/>
      <c r="G962" s="49"/>
    </row>
    <row r="963" spans="2:7" s="11" customFormat="1" ht="163.5" customHeight="1">
      <c r="B963" s="143"/>
      <c r="C963" s="144"/>
      <c r="D963" s="144"/>
      <c r="E963" s="144"/>
      <c r="F963" s="145"/>
      <c r="G963" s="48"/>
    </row>
    <row r="964" s="11" customFormat="1" ht="51" customHeight="1"/>
    <row r="965" spans="2:7" s="30" customFormat="1" ht="30" customHeight="1">
      <c r="B965" s="162" t="s">
        <v>88</v>
      </c>
      <c r="C965" s="163"/>
      <c r="D965" s="163"/>
      <c r="E965" s="163"/>
      <c r="F965" s="163"/>
      <c r="G965" s="34"/>
    </row>
    <row r="966" spans="2:7" s="30" customFormat="1" ht="37.5" customHeight="1">
      <c r="B966" s="164"/>
      <c r="C966" s="165"/>
      <c r="D966" s="165"/>
      <c r="E966" s="165"/>
      <c r="F966" s="166"/>
      <c r="G966" s="34"/>
    </row>
    <row r="967" spans="1:5" s="11" customFormat="1" ht="21.75" customHeight="1">
      <c r="A967" s="35"/>
      <c r="B967" s="35"/>
      <c r="C967" s="35"/>
      <c r="D967" s="35"/>
      <c r="E967" s="35"/>
    </row>
    <row r="968" spans="2:7" s="11" customFormat="1" ht="49.5" customHeight="1">
      <c r="B968" s="167" t="s">
        <v>22</v>
      </c>
      <c r="C968" s="167"/>
      <c r="D968" s="167" t="s">
        <v>23</v>
      </c>
      <c r="E968" s="167"/>
      <c r="F968" s="167"/>
      <c r="G968" s="36"/>
    </row>
    <row r="969" spans="1:7" s="11" customFormat="1" ht="52.5" customHeight="1">
      <c r="A969" s="37"/>
      <c r="B969" s="154" t="s">
        <v>130</v>
      </c>
      <c r="C969" s="155"/>
      <c r="D969" s="156" t="s">
        <v>117</v>
      </c>
      <c r="E969" s="156"/>
      <c r="F969" s="3"/>
      <c r="G969" s="38"/>
    </row>
    <row r="970" spans="1:7" s="11" customFormat="1" ht="52.5" customHeight="1">
      <c r="A970" s="37"/>
      <c r="B970" s="154"/>
      <c r="C970" s="155"/>
      <c r="D970" s="157" t="s">
        <v>116</v>
      </c>
      <c r="E970" s="158"/>
      <c r="F970" s="4"/>
      <c r="G970" s="38"/>
    </row>
    <row r="971" spans="1:7" s="11" customFormat="1" ht="52.5" customHeight="1">
      <c r="A971" s="37"/>
      <c r="B971" s="155"/>
      <c r="C971" s="155"/>
      <c r="D971" s="156" t="s">
        <v>118</v>
      </c>
      <c r="E971" s="159"/>
      <c r="F971" s="6"/>
      <c r="G971" s="39"/>
    </row>
    <row r="972" spans="1:7" s="11" customFormat="1" ht="60.75" customHeight="1">
      <c r="A972" s="19"/>
      <c r="B972" s="155"/>
      <c r="C972" s="155"/>
      <c r="D972" s="160" t="s">
        <v>124</v>
      </c>
      <c r="E972" s="161"/>
      <c r="F972" s="161"/>
      <c r="G972" s="40"/>
    </row>
    <row r="973" spans="1:7" s="11" customFormat="1" ht="12.75" customHeight="1">
      <c r="A973" s="41"/>
      <c r="B973" s="155"/>
      <c r="C973" s="155"/>
      <c r="D973" s="161"/>
      <c r="E973" s="161"/>
      <c r="F973" s="161"/>
      <c r="G973" s="40"/>
    </row>
    <row r="974" spans="2:7" s="11" customFormat="1" ht="42.75" customHeight="1">
      <c r="B974" s="155"/>
      <c r="C974" s="155"/>
      <c r="D974" s="161"/>
      <c r="E974" s="161"/>
      <c r="F974" s="161"/>
      <c r="G974" s="40"/>
    </row>
    <row r="975" spans="2:7" s="11" customFormat="1" ht="46.5" customHeight="1">
      <c r="B975" s="155"/>
      <c r="C975" s="155"/>
      <c r="D975" s="26" t="s">
        <v>24</v>
      </c>
      <c r="E975" s="26" t="s">
        <v>25</v>
      </c>
      <c r="F975" s="26" t="s">
        <v>114</v>
      </c>
      <c r="G975" s="21"/>
    </row>
    <row r="976" spans="2:7" s="11" customFormat="1" ht="34.5" customHeight="1">
      <c r="B976" s="155"/>
      <c r="C976" s="155"/>
      <c r="D976" s="42" t="s">
        <v>26</v>
      </c>
      <c r="E976" s="5"/>
      <c r="F976" s="5"/>
      <c r="G976" s="43"/>
    </row>
    <row r="977" spans="2:7" s="11" customFormat="1" ht="34.5" customHeight="1">
      <c r="B977" s="155"/>
      <c r="C977" s="155"/>
      <c r="D977" s="42" t="s">
        <v>27</v>
      </c>
      <c r="E977" s="5"/>
      <c r="F977" s="5"/>
      <c r="G977" s="43"/>
    </row>
    <row r="978" spans="2:7" s="11" customFormat="1" ht="34.5" customHeight="1">
      <c r="B978" s="155"/>
      <c r="C978" s="155"/>
      <c r="D978" s="42" t="s">
        <v>28</v>
      </c>
      <c r="E978" s="5"/>
      <c r="F978" s="5"/>
      <c r="G978" s="43"/>
    </row>
    <row r="979" spans="2:7" s="11" customFormat="1" ht="34.5" customHeight="1">
      <c r="B979" s="155"/>
      <c r="C979" s="155"/>
      <c r="D979" s="42" t="s">
        <v>29</v>
      </c>
      <c r="E979" s="5"/>
      <c r="F979" s="5"/>
      <c r="G979" s="43"/>
    </row>
    <row r="980" spans="2:7" s="11" customFormat="1" ht="34.5" customHeight="1">
      <c r="B980" s="155"/>
      <c r="C980" s="155"/>
      <c r="D980" s="42" t="s">
        <v>30</v>
      </c>
      <c r="E980" s="5"/>
      <c r="F980" s="5"/>
      <c r="G980" s="43"/>
    </row>
    <row r="981" spans="2:7" s="11" customFormat="1" ht="34.5" customHeight="1">
      <c r="B981" s="155"/>
      <c r="C981" s="155"/>
      <c r="D981" s="42" t="s">
        <v>31</v>
      </c>
      <c r="E981" s="5"/>
      <c r="F981" s="5"/>
      <c r="G981" s="43"/>
    </row>
    <row r="982" spans="2:7" s="11" customFormat="1" ht="34.5" customHeight="1">
      <c r="B982" s="155"/>
      <c r="C982" s="155"/>
      <c r="D982" s="42" t="s">
        <v>32</v>
      </c>
      <c r="E982" s="5"/>
      <c r="F982" s="5"/>
      <c r="G982" s="43"/>
    </row>
    <row r="983" spans="2:7" s="11" customFormat="1" ht="34.5" customHeight="1">
      <c r="B983" s="155"/>
      <c r="C983" s="155"/>
      <c r="D983" s="42" t="s">
        <v>33</v>
      </c>
      <c r="E983" s="5"/>
      <c r="F983" s="5"/>
      <c r="G983" s="43"/>
    </row>
    <row r="984" spans="2:7" s="11" customFormat="1" ht="34.5" customHeight="1">
      <c r="B984" s="155"/>
      <c r="C984" s="155"/>
      <c r="D984" s="42" t="s">
        <v>34</v>
      </c>
      <c r="E984" s="5"/>
      <c r="F984" s="5"/>
      <c r="G984" s="43"/>
    </row>
    <row r="985" spans="2:7" s="11" customFormat="1" ht="34.5" customHeight="1">
      <c r="B985" s="155"/>
      <c r="C985" s="155"/>
      <c r="D985" s="42" t="s">
        <v>35</v>
      </c>
      <c r="E985" s="5"/>
      <c r="F985" s="5"/>
      <c r="G985" s="43"/>
    </row>
    <row r="986" spans="2:7" s="11" customFormat="1" ht="34.5" customHeight="1">
      <c r="B986" s="155"/>
      <c r="C986" s="155"/>
      <c r="D986" s="42" t="s">
        <v>36</v>
      </c>
      <c r="E986" s="5"/>
      <c r="F986" s="5"/>
      <c r="G986" s="43"/>
    </row>
    <row r="987" spans="2:7" s="11" customFormat="1" ht="34.5" customHeight="1">
      <c r="B987" s="155"/>
      <c r="C987" s="155"/>
      <c r="D987" s="42" t="s">
        <v>37</v>
      </c>
      <c r="E987" s="5"/>
      <c r="F987" s="5"/>
      <c r="G987" s="43"/>
    </row>
    <row r="988" spans="2:7" s="11" customFormat="1" ht="34.5" customHeight="1">
      <c r="B988" s="155"/>
      <c r="C988" s="155"/>
      <c r="D988" s="42" t="s">
        <v>38</v>
      </c>
      <c r="E988" s="5"/>
      <c r="F988" s="5"/>
      <c r="G988" s="43"/>
    </row>
    <row r="989" spans="2:7" s="11" customFormat="1" ht="42.75" customHeight="1">
      <c r="B989" s="155"/>
      <c r="C989" s="155"/>
      <c r="D989" s="44" t="s">
        <v>115</v>
      </c>
      <c r="E989" s="5"/>
      <c r="F989" s="5"/>
      <c r="G989" s="43"/>
    </row>
    <row r="990" s="11" customFormat="1" ht="15.75" customHeight="1"/>
    <row r="991" spans="2:7" s="11" customFormat="1" ht="39.75" customHeight="1">
      <c r="B991" s="146" t="s">
        <v>119</v>
      </c>
      <c r="C991" s="147"/>
      <c r="D991" s="7"/>
      <c r="E991" s="45" t="s">
        <v>120</v>
      </c>
      <c r="F991" s="7"/>
      <c r="G991" s="46"/>
    </row>
    <row r="992" s="11" customFormat="1" ht="15.75" customHeight="1"/>
    <row r="993" spans="2:7" s="11" customFormat="1" ht="27.75" customHeight="1">
      <c r="B993" s="182" t="s">
        <v>43</v>
      </c>
      <c r="C993" s="171"/>
      <c r="D993" s="171"/>
      <c r="E993" s="171"/>
      <c r="F993" s="171"/>
      <c r="G993" s="47"/>
    </row>
    <row r="994" spans="2:7" s="11" customFormat="1" ht="153.75" customHeight="1">
      <c r="B994" s="143"/>
      <c r="C994" s="144"/>
      <c r="D994" s="144"/>
      <c r="E994" s="144"/>
      <c r="F994" s="145"/>
      <c r="G994" s="48"/>
    </row>
    <row r="995" s="11" customFormat="1" ht="15.75" customHeight="1"/>
    <row r="996" spans="2:7" s="11" customFormat="1" ht="21" customHeight="1">
      <c r="B996" s="181" t="s">
        <v>39</v>
      </c>
      <c r="C996" s="181"/>
      <c r="D996" s="181"/>
      <c r="E996" s="181"/>
      <c r="F996" s="181"/>
      <c r="G996" s="49"/>
    </row>
    <row r="997" spans="2:7" s="11" customFormat="1" ht="154.5" customHeight="1">
      <c r="B997" s="151"/>
      <c r="C997" s="152"/>
      <c r="D997" s="152"/>
      <c r="E997" s="152"/>
      <c r="F997" s="153"/>
      <c r="G997" s="50"/>
    </row>
    <row r="998" s="11" customFormat="1" ht="15.75" customHeight="1"/>
    <row r="999" spans="2:7" s="11" customFormat="1" ht="30" customHeight="1">
      <c r="B999" s="141" t="s">
        <v>126</v>
      </c>
      <c r="C999" s="142"/>
      <c r="D999" s="142"/>
      <c r="E999" s="142"/>
      <c r="F999" s="142"/>
      <c r="G999" s="49"/>
    </row>
    <row r="1000" spans="2:7" s="11" customFormat="1" ht="163.5" customHeight="1">
      <c r="B1000" s="143"/>
      <c r="C1000" s="144"/>
      <c r="D1000" s="144"/>
      <c r="E1000" s="144"/>
      <c r="F1000" s="145"/>
      <c r="G1000" s="48"/>
    </row>
    <row r="1001" s="11" customFormat="1" ht="51" customHeight="1"/>
    <row r="1002" spans="2:7" s="30" customFormat="1" ht="30" customHeight="1">
      <c r="B1002" s="162" t="s">
        <v>88</v>
      </c>
      <c r="C1002" s="163"/>
      <c r="D1002" s="163"/>
      <c r="E1002" s="163"/>
      <c r="F1002" s="163"/>
      <c r="G1002" s="34"/>
    </row>
    <row r="1003" spans="2:7" s="30" customFormat="1" ht="37.5" customHeight="1">
      <c r="B1003" s="164"/>
      <c r="C1003" s="165"/>
      <c r="D1003" s="165"/>
      <c r="E1003" s="165"/>
      <c r="F1003" s="166"/>
      <c r="G1003" s="34"/>
    </row>
    <row r="1004" spans="1:5" s="11" customFormat="1" ht="21.75" customHeight="1">
      <c r="A1004" s="35"/>
      <c r="B1004" s="35"/>
      <c r="C1004" s="35"/>
      <c r="D1004" s="35"/>
      <c r="E1004" s="35"/>
    </row>
    <row r="1005" spans="2:7" s="11" customFormat="1" ht="49.5" customHeight="1">
      <c r="B1005" s="167" t="s">
        <v>22</v>
      </c>
      <c r="C1005" s="167"/>
      <c r="D1005" s="167" t="s">
        <v>23</v>
      </c>
      <c r="E1005" s="167"/>
      <c r="F1005" s="167"/>
      <c r="G1005" s="36"/>
    </row>
    <row r="1006" spans="1:7" s="11" customFormat="1" ht="52.5" customHeight="1">
      <c r="A1006" s="37"/>
      <c r="B1006" s="154" t="s">
        <v>130</v>
      </c>
      <c r="C1006" s="155"/>
      <c r="D1006" s="156" t="s">
        <v>117</v>
      </c>
      <c r="E1006" s="156"/>
      <c r="F1006" s="3"/>
      <c r="G1006" s="38"/>
    </row>
    <row r="1007" spans="1:7" s="11" customFormat="1" ht="52.5" customHeight="1">
      <c r="A1007" s="37"/>
      <c r="B1007" s="154"/>
      <c r="C1007" s="155"/>
      <c r="D1007" s="157" t="s">
        <v>116</v>
      </c>
      <c r="E1007" s="158"/>
      <c r="F1007" s="4"/>
      <c r="G1007" s="38"/>
    </row>
    <row r="1008" spans="1:7" s="11" customFormat="1" ht="52.5" customHeight="1">
      <c r="A1008" s="37"/>
      <c r="B1008" s="155"/>
      <c r="C1008" s="155"/>
      <c r="D1008" s="156" t="s">
        <v>118</v>
      </c>
      <c r="E1008" s="159"/>
      <c r="F1008" s="6"/>
      <c r="G1008" s="39"/>
    </row>
    <row r="1009" spans="1:7" s="11" customFormat="1" ht="60.75" customHeight="1">
      <c r="A1009" s="19"/>
      <c r="B1009" s="155"/>
      <c r="C1009" s="155"/>
      <c r="D1009" s="160" t="s">
        <v>124</v>
      </c>
      <c r="E1009" s="161"/>
      <c r="F1009" s="161"/>
      <c r="G1009" s="40"/>
    </row>
    <row r="1010" spans="1:7" s="11" customFormat="1" ht="12.75" customHeight="1">
      <c r="A1010" s="41"/>
      <c r="B1010" s="155"/>
      <c r="C1010" s="155"/>
      <c r="D1010" s="161"/>
      <c r="E1010" s="161"/>
      <c r="F1010" s="161"/>
      <c r="G1010" s="40"/>
    </row>
    <row r="1011" spans="2:7" s="11" customFormat="1" ht="42.75" customHeight="1">
      <c r="B1011" s="155"/>
      <c r="C1011" s="155"/>
      <c r="D1011" s="161"/>
      <c r="E1011" s="161"/>
      <c r="F1011" s="161"/>
      <c r="G1011" s="40"/>
    </row>
    <row r="1012" spans="2:7" s="11" customFormat="1" ht="46.5" customHeight="1">
      <c r="B1012" s="155"/>
      <c r="C1012" s="155"/>
      <c r="D1012" s="26" t="s">
        <v>24</v>
      </c>
      <c r="E1012" s="26" t="s">
        <v>25</v>
      </c>
      <c r="F1012" s="26" t="s">
        <v>114</v>
      </c>
      <c r="G1012" s="21"/>
    </row>
    <row r="1013" spans="2:7" s="11" customFormat="1" ht="34.5" customHeight="1">
      <c r="B1013" s="155"/>
      <c r="C1013" s="155"/>
      <c r="D1013" s="42" t="s">
        <v>26</v>
      </c>
      <c r="E1013" s="5"/>
      <c r="F1013" s="5"/>
      <c r="G1013" s="43"/>
    </row>
    <row r="1014" spans="2:7" s="11" customFormat="1" ht="34.5" customHeight="1">
      <c r="B1014" s="155"/>
      <c r="C1014" s="155"/>
      <c r="D1014" s="42" t="s">
        <v>27</v>
      </c>
      <c r="E1014" s="5"/>
      <c r="F1014" s="5"/>
      <c r="G1014" s="43"/>
    </row>
    <row r="1015" spans="2:7" s="11" customFormat="1" ht="34.5" customHeight="1">
      <c r="B1015" s="155"/>
      <c r="C1015" s="155"/>
      <c r="D1015" s="42" t="s">
        <v>28</v>
      </c>
      <c r="E1015" s="5"/>
      <c r="F1015" s="5"/>
      <c r="G1015" s="43"/>
    </row>
    <row r="1016" spans="2:7" s="11" customFormat="1" ht="34.5" customHeight="1">
      <c r="B1016" s="155"/>
      <c r="C1016" s="155"/>
      <c r="D1016" s="42" t="s">
        <v>29</v>
      </c>
      <c r="E1016" s="5"/>
      <c r="F1016" s="5"/>
      <c r="G1016" s="43"/>
    </row>
    <row r="1017" spans="2:7" s="11" customFormat="1" ht="34.5" customHeight="1">
      <c r="B1017" s="155"/>
      <c r="C1017" s="155"/>
      <c r="D1017" s="42" t="s">
        <v>30</v>
      </c>
      <c r="E1017" s="5"/>
      <c r="F1017" s="5"/>
      <c r="G1017" s="43"/>
    </row>
    <row r="1018" spans="2:7" s="11" customFormat="1" ht="34.5" customHeight="1">
      <c r="B1018" s="155"/>
      <c r="C1018" s="155"/>
      <c r="D1018" s="42" t="s">
        <v>31</v>
      </c>
      <c r="E1018" s="5"/>
      <c r="F1018" s="5"/>
      <c r="G1018" s="43"/>
    </row>
    <row r="1019" spans="2:7" s="11" customFormat="1" ht="34.5" customHeight="1">
      <c r="B1019" s="155"/>
      <c r="C1019" s="155"/>
      <c r="D1019" s="42" t="s">
        <v>32</v>
      </c>
      <c r="E1019" s="5"/>
      <c r="F1019" s="5"/>
      <c r="G1019" s="43"/>
    </row>
    <row r="1020" spans="2:7" s="11" customFormat="1" ht="34.5" customHeight="1">
      <c r="B1020" s="155"/>
      <c r="C1020" s="155"/>
      <c r="D1020" s="42" t="s">
        <v>33</v>
      </c>
      <c r="E1020" s="5"/>
      <c r="F1020" s="5"/>
      <c r="G1020" s="43"/>
    </row>
    <row r="1021" spans="2:7" s="11" customFormat="1" ht="34.5" customHeight="1">
      <c r="B1021" s="155"/>
      <c r="C1021" s="155"/>
      <c r="D1021" s="42" t="s">
        <v>34</v>
      </c>
      <c r="E1021" s="5"/>
      <c r="F1021" s="5"/>
      <c r="G1021" s="43"/>
    </row>
    <row r="1022" spans="2:7" s="11" customFormat="1" ht="34.5" customHeight="1">
      <c r="B1022" s="155"/>
      <c r="C1022" s="155"/>
      <c r="D1022" s="42" t="s">
        <v>35</v>
      </c>
      <c r="E1022" s="5"/>
      <c r="F1022" s="5"/>
      <c r="G1022" s="43"/>
    </row>
    <row r="1023" spans="2:7" s="11" customFormat="1" ht="34.5" customHeight="1">
      <c r="B1023" s="155"/>
      <c r="C1023" s="155"/>
      <c r="D1023" s="42" t="s">
        <v>36</v>
      </c>
      <c r="E1023" s="5"/>
      <c r="F1023" s="5"/>
      <c r="G1023" s="43"/>
    </row>
    <row r="1024" spans="2:7" s="11" customFormat="1" ht="34.5" customHeight="1">
      <c r="B1024" s="155"/>
      <c r="C1024" s="155"/>
      <c r="D1024" s="42" t="s">
        <v>37</v>
      </c>
      <c r="E1024" s="5"/>
      <c r="F1024" s="5"/>
      <c r="G1024" s="43"/>
    </row>
    <row r="1025" spans="2:7" s="11" customFormat="1" ht="34.5" customHeight="1">
      <c r="B1025" s="155"/>
      <c r="C1025" s="155"/>
      <c r="D1025" s="42" t="s">
        <v>38</v>
      </c>
      <c r="E1025" s="5"/>
      <c r="F1025" s="5"/>
      <c r="G1025" s="43"/>
    </row>
    <row r="1026" spans="2:7" s="11" customFormat="1" ht="42.75" customHeight="1">
      <c r="B1026" s="155"/>
      <c r="C1026" s="155"/>
      <c r="D1026" s="44" t="s">
        <v>115</v>
      </c>
      <c r="E1026" s="5"/>
      <c r="F1026" s="5"/>
      <c r="G1026" s="43"/>
    </row>
    <row r="1027" s="11" customFormat="1" ht="15.75" customHeight="1"/>
    <row r="1028" spans="2:7" s="11" customFormat="1" ht="39.75" customHeight="1">
      <c r="B1028" s="146" t="s">
        <v>119</v>
      </c>
      <c r="C1028" s="147"/>
      <c r="D1028" s="7"/>
      <c r="E1028" s="45" t="s">
        <v>120</v>
      </c>
      <c r="F1028" s="7"/>
      <c r="G1028" s="46"/>
    </row>
    <row r="1029" s="11" customFormat="1" ht="15.75" customHeight="1"/>
    <row r="1030" spans="2:7" s="11" customFormat="1" ht="27.75" customHeight="1">
      <c r="B1030" s="182" t="s">
        <v>43</v>
      </c>
      <c r="C1030" s="171"/>
      <c r="D1030" s="171"/>
      <c r="E1030" s="171"/>
      <c r="F1030" s="171"/>
      <c r="G1030" s="47"/>
    </row>
    <row r="1031" spans="2:7" s="11" customFormat="1" ht="153.75" customHeight="1">
      <c r="B1031" s="143"/>
      <c r="C1031" s="144"/>
      <c r="D1031" s="144"/>
      <c r="E1031" s="144"/>
      <c r="F1031" s="145"/>
      <c r="G1031" s="48"/>
    </row>
    <row r="1032" s="11" customFormat="1" ht="15.75" customHeight="1"/>
    <row r="1033" spans="2:7" s="11" customFormat="1" ht="21" customHeight="1">
      <c r="B1033" s="181" t="s">
        <v>39</v>
      </c>
      <c r="C1033" s="181"/>
      <c r="D1033" s="181"/>
      <c r="E1033" s="181"/>
      <c r="F1033" s="181"/>
      <c r="G1033" s="49"/>
    </row>
    <row r="1034" spans="2:7" s="11" customFormat="1" ht="154.5" customHeight="1">
      <c r="B1034" s="151"/>
      <c r="C1034" s="152"/>
      <c r="D1034" s="152"/>
      <c r="E1034" s="152"/>
      <c r="F1034" s="153"/>
      <c r="G1034" s="50"/>
    </row>
    <row r="1035" s="11" customFormat="1" ht="15.75" customHeight="1"/>
    <row r="1036" spans="2:7" s="11" customFormat="1" ht="30" customHeight="1">
      <c r="B1036" s="141" t="s">
        <v>126</v>
      </c>
      <c r="C1036" s="142"/>
      <c r="D1036" s="142"/>
      <c r="E1036" s="142"/>
      <c r="F1036" s="142"/>
      <c r="G1036" s="49"/>
    </row>
    <row r="1037" spans="2:7" s="11" customFormat="1" ht="163.5" customHeight="1">
      <c r="B1037" s="143"/>
      <c r="C1037" s="144"/>
      <c r="D1037" s="144"/>
      <c r="E1037" s="144"/>
      <c r="F1037" s="145"/>
      <c r="G1037" s="48"/>
    </row>
    <row r="1038" s="11" customFormat="1" ht="51" customHeight="1"/>
    <row r="1039" spans="2:7" s="30" customFormat="1" ht="30" customHeight="1">
      <c r="B1039" s="162" t="s">
        <v>88</v>
      </c>
      <c r="C1039" s="163"/>
      <c r="D1039" s="163"/>
      <c r="E1039" s="163"/>
      <c r="F1039" s="163"/>
      <c r="G1039" s="34"/>
    </row>
    <row r="1040" spans="2:7" s="30" customFormat="1" ht="37.5" customHeight="1">
      <c r="B1040" s="164"/>
      <c r="C1040" s="165"/>
      <c r="D1040" s="165"/>
      <c r="E1040" s="165"/>
      <c r="F1040" s="166"/>
      <c r="G1040" s="34"/>
    </row>
    <row r="1041" spans="1:5" s="11" customFormat="1" ht="21.75" customHeight="1">
      <c r="A1041" s="35"/>
      <c r="B1041" s="35"/>
      <c r="C1041" s="35"/>
      <c r="D1041" s="35"/>
      <c r="E1041" s="35"/>
    </row>
    <row r="1042" spans="2:7" s="11" customFormat="1" ht="49.5" customHeight="1">
      <c r="B1042" s="167" t="s">
        <v>22</v>
      </c>
      <c r="C1042" s="167"/>
      <c r="D1042" s="167" t="s">
        <v>23</v>
      </c>
      <c r="E1042" s="167"/>
      <c r="F1042" s="167"/>
      <c r="G1042" s="36"/>
    </row>
    <row r="1043" spans="1:7" s="11" customFormat="1" ht="52.5" customHeight="1">
      <c r="A1043" s="37"/>
      <c r="B1043" s="154" t="s">
        <v>130</v>
      </c>
      <c r="C1043" s="155"/>
      <c r="D1043" s="156" t="s">
        <v>117</v>
      </c>
      <c r="E1043" s="156"/>
      <c r="F1043" s="3"/>
      <c r="G1043" s="38"/>
    </row>
    <row r="1044" spans="1:7" s="11" customFormat="1" ht="52.5" customHeight="1">
      <c r="A1044" s="37"/>
      <c r="B1044" s="154"/>
      <c r="C1044" s="155"/>
      <c r="D1044" s="157" t="s">
        <v>116</v>
      </c>
      <c r="E1044" s="158"/>
      <c r="F1044" s="4"/>
      <c r="G1044" s="38"/>
    </row>
    <row r="1045" spans="1:7" s="11" customFormat="1" ht="52.5" customHeight="1">
      <c r="A1045" s="37"/>
      <c r="B1045" s="155"/>
      <c r="C1045" s="155"/>
      <c r="D1045" s="156" t="s">
        <v>118</v>
      </c>
      <c r="E1045" s="159"/>
      <c r="F1045" s="6"/>
      <c r="G1045" s="39"/>
    </row>
    <row r="1046" spans="1:7" s="11" customFormat="1" ht="60.75" customHeight="1">
      <c r="A1046" s="19"/>
      <c r="B1046" s="155"/>
      <c r="C1046" s="155"/>
      <c r="D1046" s="160" t="s">
        <v>124</v>
      </c>
      <c r="E1046" s="161"/>
      <c r="F1046" s="161"/>
      <c r="G1046" s="40"/>
    </row>
    <row r="1047" spans="1:7" s="11" customFormat="1" ht="12.75" customHeight="1">
      <c r="A1047" s="41"/>
      <c r="B1047" s="155"/>
      <c r="C1047" s="155"/>
      <c r="D1047" s="161"/>
      <c r="E1047" s="161"/>
      <c r="F1047" s="161"/>
      <c r="G1047" s="40"/>
    </row>
    <row r="1048" spans="2:7" s="11" customFormat="1" ht="42.75" customHeight="1">
      <c r="B1048" s="155"/>
      <c r="C1048" s="155"/>
      <c r="D1048" s="161"/>
      <c r="E1048" s="161"/>
      <c r="F1048" s="161"/>
      <c r="G1048" s="40"/>
    </row>
    <row r="1049" spans="2:7" s="11" customFormat="1" ht="46.5" customHeight="1">
      <c r="B1049" s="155"/>
      <c r="C1049" s="155"/>
      <c r="D1049" s="26" t="s">
        <v>24</v>
      </c>
      <c r="E1049" s="26" t="s">
        <v>25</v>
      </c>
      <c r="F1049" s="26" t="s">
        <v>114</v>
      </c>
      <c r="G1049" s="21"/>
    </row>
    <row r="1050" spans="2:7" s="11" customFormat="1" ht="34.5" customHeight="1">
      <c r="B1050" s="155"/>
      <c r="C1050" s="155"/>
      <c r="D1050" s="42" t="s">
        <v>26</v>
      </c>
      <c r="E1050" s="5"/>
      <c r="F1050" s="5"/>
      <c r="G1050" s="43"/>
    </row>
    <row r="1051" spans="2:7" s="11" customFormat="1" ht="34.5" customHeight="1">
      <c r="B1051" s="155"/>
      <c r="C1051" s="155"/>
      <c r="D1051" s="42" t="s">
        <v>27</v>
      </c>
      <c r="E1051" s="5"/>
      <c r="F1051" s="5"/>
      <c r="G1051" s="43"/>
    </row>
    <row r="1052" spans="2:7" s="11" customFormat="1" ht="34.5" customHeight="1">
      <c r="B1052" s="155"/>
      <c r="C1052" s="155"/>
      <c r="D1052" s="42" t="s">
        <v>28</v>
      </c>
      <c r="E1052" s="5"/>
      <c r="F1052" s="5"/>
      <c r="G1052" s="43"/>
    </row>
    <row r="1053" spans="2:7" s="11" customFormat="1" ht="34.5" customHeight="1">
      <c r="B1053" s="155"/>
      <c r="C1053" s="155"/>
      <c r="D1053" s="42" t="s">
        <v>29</v>
      </c>
      <c r="E1053" s="5"/>
      <c r="F1053" s="5"/>
      <c r="G1053" s="43"/>
    </row>
    <row r="1054" spans="2:7" s="11" customFormat="1" ht="34.5" customHeight="1">
      <c r="B1054" s="155"/>
      <c r="C1054" s="155"/>
      <c r="D1054" s="42" t="s">
        <v>30</v>
      </c>
      <c r="E1054" s="5"/>
      <c r="F1054" s="5"/>
      <c r="G1054" s="43"/>
    </row>
    <row r="1055" spans="2:7" s="11" customFormat="1" ht="34.5" customHeight="1">
      <c r="B1055" s="155"/>
      <c r="C1055" s="155"/>
      <c r="D1055" s="42" t="s">
        <v>31</v>
      </c>
      <c r="E1055" s="5"/>
      <c r="F1055" s="5"/>
      <c r="G1055" s="43"/>
    </row>
    <row r="1056" spans="2:7" s="11" customFormat="1" ht="34.5" customHeight="1">
      <c r="B1056" s="155"/>
      <c r="C1056" s="155"/>
      <c r="D1056" s="42" t="s">
        <v>32</v>
      </c>
      <c r="E1056" s="5"/>
      <c r="F1056" s="5"/>
      <c r="G1056" s="43"/>
    </row>
    <row r="1057" spans="2:7" s="11" customFormat="1" ht="34.5" customHeight="1">
      <c r="B1057" s="155"/>
      <c r="C1057" s="155"/>
      <c r="D1057" s="42" t="s">
        <v>33</v>
      </c>
      <c r="E1057" s="5"/>
      <c r="F1057" s="5"/>
      <c r="G1057" s="43"/>
    </row>
    <row r="1058" spans="2:7" s="11" customFormat="1" ht="34.5" customHeight="1">
      <c r="B1058" s="155"/>
      <c r="C1058" s="155"/>
      <c r="D1058" s="42" t="s">
        <v>34</v>
      </c>
      <c r="E1058" s="5"/>
      <c r="F1058" s="5"/>
      <c r="G1058" s="43"/>
    </row>
    <row r="1059" spans="2:7" s="11" customFormat="1" ht="34.5" customHeight="1">
      <c r="B1059" s="155"/>
      <c r="C1059" s="155"/>
      <c r="D1059" s="42" t="s">
        <v>35</v>
      </c>
      <c r="E1059" s="5"/>
      <c r="F1059" s="5"/>
      <c r="G1059" s="43"/>
    </row>
    <row r="1060" spans="2:7" s="11" customFormat="1" ht="34.5" customHeight="1">
      <c r="B1060" s="155"/>
      <c r="C1060" s="155"/>
      <c r="D1060" s="42" t="s">
        <v>36</v>
      </c>
      <c r="E1060" s="5"/>
      <c r="F1060" s="5"/>
      <c r="G1060" s="43"/>
    </row>
    <row r="1061" spans="2:7" s="11" customFormat="1" ht="34.5" customHeight="1">
      <c r="B1061" s="155"/>
      <c r="C1061" s="155"/>
      <c r="D1061" s="42" t="s">
        <v>37</v>
      </c>
      <c r="E1061" s="5"/>
      <c r="F1061" s="5"/>
      <c r="G1061" s="43"/>
    </row>
    <row r="1062" spans="2:7" s="11" customFormat="1" ht="34.5" customHeight="1">
      <c r="B1062" s="155"/>
      <c r="C1062" s="155"/>
      <c r="D1062" s="42" t="s">
        <v>38</v>
      </c>
      <c r="E1062" s="5"/>
      <c r="F1062" s="5"/>
      <c r="G1062" s="43"/>
    </row>
    <row r="1063" spans="2:7" s="11" customFormat="1" ht="42.75" customHeight="1">
      <c r="B1063" s="155"/>
      <c r="C1063" s="155"/>
      <c r="D1063" s="44" t="s">
        <v>115</v>
      </c>
      <c r="E1063" s="5"/>
      <c r="F1063" s="5"/>
      <c r="G1063" s="43"/>
    </row>
    <row r="1064" s="11" customFormat="1" ht="15.75" customHeight="1"/>
    <row r="1065" spans="2:7" s="11" customFormat="1" ht="39.75" customHeight="1">
      <c r="B1065" s="146" t="s">
        <v>119</v>
      </c>
      <c r="C1065" s="147"/>
      <c r="D1065" s="7"/>
      <c r="E1065" s="45" t="s">
        <v>120</v>
      </c>
      <c r="F1065" s="7"/>
      <c r="G1065" s="46"/>
    </row>
    <row r="1066" s="11" customFormat="1" ht="15.75" customHeight="1"/>
    <row r="1067" spans="2:7" s="11" customFormat="1" ht="27.75" customHeight="1">
      <c r="B1067" s="182" t="s">
        <v>43</v>
      </c>
      <c r="C1067" s="171"/>
      <c r="D1067" s="171"/>
      <c r="E1067" s="171"/>
      <c r="F1067" s="171"/>
      <c r="G1067" s="47"/>
    </row>
    <row r="1068" spans="2:7" s="11" customFormat="1" ht="153.75" customHeight="1">
      <c r="B1068" s="143"/>
      <c r="C1068" s="144"/>
      <c r="D1068" s="144"/>
      <c r="E1068" s="144"/>
      <c r="F1068" s="145"/>
      <c r="G1068" s="48"/>
    </row>
    <row r="1069" s="11" customFormat="1" ht="15.75" customHeight="1"/>
    <row r="1070" spans="2:7" s="11" customFormat="1" ht="21" customHeight="1">
      <c r="B1070" s="181" t="s">
        <v>39</v>
      </c>
      <c r="C1070" s="181"/>
      <c r="D1070" s="181"/>
      <c r="E1070" s="181"/>
      <c r="F1070" s="181"/>
      <c r="G1070" s="49"/>
    </row>
    <row r="1071" spans="2:7" s="11" customFormat="1" ht="154.5" customHeight="1">
      <c r="B1071" s="151"/>
      <c r="C1071" s="152"/>
      <c r="D1071" s="152"/>
      <c r="E1071" s="152"/>
      <c r="F1071" s="153"/>
      <c r="G1071" s="50"/>
    </row>
    <row r="1072" s="11" customFormat="1" ht="15.75" customHeight="1"/>
    <row r="1073" spans="2:7" s="11" customFormat="1" ht="30" customHeight="1">
      <c r="B1073" s="141" t="s">
        <v>126</v>
      </c>
      <c r="C1073" s="142"/>
      <c r="D1073" s="142"/>
      <c r="E1073" s="142"/>
      <c r="F1073" s="142"/>
      <c r="G1073" s="49"/>
    </row>
    <row r="1074" spans="2:7" s="11" customFormat="1" ht="163.5" customHeight="1">
      <c r="B1074" s="143"/>
      <c r="C1074" s="144"/>
      <c r="D1074" s="144"/>
      <c r="E1074" s="144"/>
      <c r="F1074" s="145"/>
      <c r="G1074" s="48"/>
    </row>
    <row r="1075" s="11" customFormat="1" ht="51" customHeight="1"/>
    <row r="1076" spans="2:7" s="30" customFormat="1" ht="30" customHeight="1">
      <c r="B1076" s="162" t="s">
        <v>88</v>
      </c>
      <c r="C1076" s="163"/>
      <c r="D1076" s="163"/>
      <c r="E1076" s="163"/>
      <c r="F1076" s="163"/>
      <c r="G1076" s="34"/>
    </row>
    <row r="1077" spans="2:7" s="30" customFormat="1" ht="37.5" customHeight="1">
      <c r="B1077" s="164"/>
      <c r="C1077" s="165"/>
      <c r="D1077" s="165"/>
      <c r="E1077" s="165"/>
      <c r="F1077" s="166"/>
      <c r="G1077" s="34"/>
    </row>
    <row r="1078" spans="1:5" s="11" customFormat="1" ht="21.75" customHeight="1">
      <c r="A1078" s="35"/>
      <c r="B1078" s="35"/>
      <c r="C1078" s="35"/>
      <c r="D1078" s="35"/>
      <c r="E1078" s="35"/>
    </row>
    <row r="1079" spans="2:7" s="11" customFormat="1" ht="49.5" customHeight="1">
      <c r="B1079" s="167" t="s">
        <v>22</v>
      </c>
      <c r="C1079" s="167"/>
      <c r="D1079" s="167" t="s">
        <v>23</v>
      </c>
      <c r="E1079" s="167"/>
      <c r="F1079" s="167"/>
      <c r="G1079" s="36"/>
    </row>
    <row r="1080" spans="1:7" s="11" customFormat="1" ht="52.5" customHeight="1">
      <c r="A1080" s="37"/>
      <c r="B1080" s="154" t="s">
        <v>130</v>
      </c>
      <c r="C1080" s="155"/>
      <c r="D1080" s="156" t="s">
        <v>117</v>
      </c>
      <c r="E1080" s="156"/>
      <c r="F1080" s="3"/>
      <c r="G1080" s="38"/>
    </row>
    <row r="1081" spans="1:7" s="11" customFormat="1" ht="52.5" customHeight="1">
      <c r="A1081" s="37"/>
      <c r="B1081" s="154"/>
      <c r="C1081" s="155"/>
      <c r="D1081" s="157" t="s">
        <v>116</v>
      </c>
      <c r="E1081" s="158"/>
      <c r="F1081" s="4"/>
      <c r="G1081" s="38"/>
    </row>
    <row r="1082" spans="1:7" s="11" customFormat="1" ht="52.5" customHeight="1">
      <c r="A1082" s="37"/>
      <c r="B1082" s="155"/>
      <c r="C1082" s="155"/>
      <c r="D1082" s="156" t="s">
        <v>118</v>
      </c>
      <c r="E1082" s="159"/>
      <c r="F1082" s="6"/>
      <c r="G1082" s="39"/>
    </row>
    <row r="1083" spans="1:7" s="11" customFormat="1" ht="60.75" customHeight="1">
      <c r="A1083" s="19"/>
      <c r="B1083" s="155"/>
      <c r="C1083" s="155"/>
      <c r="D1083" s="160" t="s">
        <v>124</v>
      </c>
      <c r="E1083" s="161"/>
      <c r="F1083" s="161"/>
      <c r="G1083" s="40"/>
    </row>
    <row r="1084" spans="1:7" s="11" customFormat="1" ht="12.75" customHeight="1">
      <c r="A1084" s="41"/>
      <c r="B1084" s="155"/>
      <c r="C1084" s="155"/>
      <c r="D1084" s="161"/>
      <c r="E1084" s="161"/>
      <c r="F1084" s="161"/>
      <c r="G1084" s="40"/>
    </row>
    <row r="1085" spans="2:7" s="11" customFormat="1" ht="42.75" customHeight="1">
      <c r="B1085" s="155"/>
      <c r="C1085" s="155"/>
      <c r="D1085" s="161"/>
      <c r="E1085" s="161"/>
      <c r="F1085" s="161"/>
      <c r="G1085" s="40"/>
    </row>
    <row r="1086" spans="2:7" s="11" customFormat="1" ht="46.5" customHeight="1">
      <c r="B1086" s="155"/>
      <c r="C1086" s="155"/>
      <c r="D1086" s="26" t="s">
        <v>24</v>
      </c>
      <c r="E1086" s="26" t="s">
        <v>25</v>
      </c>
      <c r="F1086" s="26" t="s">
        <v>114</v>
      </c>
      <c r="G1086" s="21"/>
    </row>
    <row r="1087" spans="2:7" s="11" customFormat="1" ht="34.5" customHeight="1">
      <c r="B1087" s="155"/>
      <c r="C1087" s="155"/>
      <c r="D1087" s="42" t="s">
        <v>26</v>
      </c>
      <c r="E1087" s="5"/>
      <c r="F1087" s="5"/>
      <c r="G1087" s="43"/>
    </row>
    <row r="1088" spans="2:7" s="11" customFormat="1" ht="34.5" customHeight="1">
      <c r="B1088" s="155"/>
      <c r="C1088" s="155"/>
      <c r="D1088" s="42" t="s">
        <v>27</v>
      </c>
      <c r="E1088" s="5"/>
      <c r="F1088" s="5"/>
      <c r="G1088" s="43"/>
    </row>
    <row r="1089" spans="2:7" s="11" customFormat="1" ht="34.5" customHeight="1">
      <c r="B1089" s="155"/>
      <c r="C1089" s="155"/>
      <c r="D1089" s="42" t="s">
        <v>28</v>
      </c>
      <c r="E1089" s="5"/>
      <c r="F1089" s="5"/>
      <c r="G1089" s="43"/>
    </row>
    <row r="1090" spans="2:7" s="11" customFormat="1" ht="34.5" customHeight="1">
      <c r="B1090" s="155"/>
      <c r="C1090" s="155"/>
      <c r="D1090" s="42" t="s">
        <v>29</v>
      </c>
      <c r="E1090" s="5"/>
      <c r="F1090" s="5"/>
      <c r="G1090" s="43"/>
    </row>
    <row r="1091" spans="2:7" s="11" customFormat="1" ht="34.5" customHeight="1">
      <c r="B1091" s="155"/>
      <c r="C1091" s="155"/>
      <c r="D1091" s="42" t="s">
        <v>30</v>
      </c>
      <c r="E1091" s="5"/>
      <c r="F1091" s="5"/>
      <c r="G1091" s="43"/>
    </row>
    <row r="1092" spans="2:7" s="11" customFormat="1" ht="34.5" customHeight="1">
      <c r="B1092" s="155"/>
      <c r="C1092" s="155"/>
      <c r="D1092" s="42" t="s">
        <v>31</v>
      </c>
      <c r="E1092" s="5"/>
      <c r="F1092" s="5"/>
      <c r="G1092" s="43"/>
    </row>
    <row r="1093" spans="2:7" s="11" customFormat="1" ht="34.5" customHeight="1">
      <c r="B1093" s="155"/>
      <c r="C1093" s="155"/>
      <c r="D1093" s="42" t="s">
        <v>32</v>
      </c>
      <c r="E1093" s="5"/>
      <c r="F1093" s="5"/>
      <c r="G1093" s="43"/>
    </row>
    <row r="1094" spans="2:7" s="11" customFormat="1" ht="34.5" customHeight="1">
      <c r="B1094" s="155"/>
      <c r="C1094" s="155"/>
      <c r="D1094" s="42" t="s">
        <v>33</v>
      </c>
      <c r="E1094" s="5"/>
      <c r="F1094" s="5"/>
      <c r="G1094" s="43"/>
    </row>
    <row r="1095" spans="2:7" s="11" customFormat="1" ht="34.5" customHeight="1">
      <c r="B1095" s="155"/>
      <c r="C1095" s="155"/>
      <c r="D1095" s="42" t="s">
        <v>34</v>
      </c>
      <c r="E1095" s="5"/>
      <c r="F1095" s="5"/>
      <c r="G1095" s="43"/>
    </row>
    <row r="1096" spans="2:7" s="11" customFormat="1" ht="34.5" customHeight="1">
      <c r="B1096" s="155"/>
      <c r="C1096" s="155"/>
      <c r="D1096" s="42" t="s">
        <v>35</v>
      </c>
      <c r="E1096" s="5"/>
      <c r="F1096" s="5"/>
      <c r="G1096" s="43"/>
    </row>
    <row r="1097" spans="2:7" s="11" customFormat="1" ht="34.5" customHeight="1">
      <c r="B1097" s="155"/>
      <c r="C1097" s="155"/>
      <c r="D1097" s="42" t="s">
        <v>36</v>
      </c>
      <c r="E1097" s="5"/>
      <c r="F1097" s="5"/>
      <c r="G1097" s="43"/>
    </row>
    <row r="1098" spans="2:7" s="11" customFormat="1" ht="34.5" customHeight="1">
      <c r="B1098" s="155"/>
      <c r="C1098" s="155"/>
      <c r="D1098" s="42" t="s">
        <v>37</v>
      </c>
      <c r="E1098" s="5"/>
      <c r="F1098" s="5"/>
      <c r="G1098" s="43"/>
    </row>
    <row r="1099" spans="2:7" s="11" customFormat="1" ht="34.5" customHeight="1">
      <c r="B1099" s="155"/>
      <c r="C1099" s="155"/>
      <c r="D1099" s="42" t="s">
        <v>38</v>
      </c>
      <c r="E1099" s="5"/>
      <c r="F1099" s="5"/>
      <c r="G1099" s="43"/>
    </row>
    <row r="1100" spans="2:7" s="11" customFormat="1" ht="42.75" customHeight="1">
      <c r="B1100" s="155"/>
      <c r="C1100" s="155"/>
      <c r="D1100" s="44" t="s">
        <v>115</v>
      </c>
      <c r="E1100" s="5"/>
      <c r="F1100" s="5"/>
      <c r="G1100" s="43"/>
    </row>
    <row r="1101" s="11" customFormat="1" ht="15.75" customHeight="1"/>
    <row r="1102" spans="2:7" s="11" customFormat="1" ht="39.75" customHeight="1">
      <c r="B1102" s="146" t="s">
        <v>119</v>
      </c>
      <c r="C1102" s="147"/>
      <c r="D1102" s="7"/>
      <c r="E1102" s="45" t="s">
        <v>120</v>
      </c>
      <c r="F1102" s="7"/>
      <c r="G1102" s="46"/>
    </row>
    <row r="1103" s="11" customFormat="1" ht="15.75" customHeight="1"/>
    <row r="1104" spans="2:7" s="11" customFormat="1" ht="27.75" customHeight="1">
      <c r="B1104" s="182" t="s">
        <v>43</v>
      </c>
      <c r="C1104" s="171"/>
      <c r="D1104" s="171"/>
      <c r="E1104" s="171"/>
      <c r="F1104" s="171"/>
      <c r="G1104" s="47"/>
    </row>
    <row r="1105" spans="2:7" s="11" customFormat="1" ht="153.75" customHeight="1">
      <c r="B1105" s="143"/>
      <c r="C1105" s="144"/>
      <c r="D1105" s="144"/>
      <c r="E1105" s="144"/>
      <c r="F1105" s="145"/>
      <c r="G1105" s="48"/>
    </row>
    <row r="1106" s="11" customFormat="1" ht="15.75" customHeight="1"/>
    <row r="1107" spans="2:7" s="11" customFormat="1" ht="21" customHeight="1">
      <c r="B1107" s="181" t="s">
        <v>39</v>
      </c>
      <c r="C1107" s="181"/>
      <c r="D1107" s="181"/>
      <c r="E1107" s="181"/>
      <c r="F1107" s="181"/>
      <c r="G1107" s="49"/>
    </row>
    <row r="1108" spans="2:7" s="11" customFormat="1" ht="154.5" customHeight="1">
      <c r="B1108" s="151"/>
      <c r="C1108" s="152"/>
      <c r="D1108" s="152"/>
      <c r="E1108" s="152"/>
      <c r="F1108" s="153"/>
      <c r="G1108" s="50"/>
    </row>
    <row r="1109" s="11" customFormat="1" ht="15.75" customHeight="1"/>
    <row r="1110" spans="2:7" s="11" customFormat="1" ht="30" customHeight="1">
      <c r="B1110" s="141" t="s">
        <v>126</v>
      </c>
      <c r="C1110" s="142"/>
      <c r="D1110" s="142"/>
      <c r="E1110" s="142"/>
      <c r="F1110" s="142"/>
      <c r="G1110" s="49"/>
    </row>
    <row r="1111" spans="2:7" s="11" customFormat="1" ht="163.5" customHeight="1">
      <c r="B1111" s="143"/>
      <c r="C1111" s="144"/>
      <c r="D1111" s="144"/>
      <c r="E1111" s="144"/>
      <c r="F1111" s="145"/>
      <c r="G1111" s="48"/>
    </row>
    <row r="1112" s="11" customFormat="1" ht="51" customHeight="1"/>
  </sheetData>
  <sheetProtection sheet="1" objects="1" scenarios="1" selectLockedCells="1"/>
  <mergeCells count="482">
    <mergeCell ref="B1:G1"/>
    <mergeCell ref="B2:F2"/>
    <mergeCell ref="B3:F3"/>
    <mergeCell ref="B4:F4"/>
    <mergeCell ref="B6:C6"/>
    <mergeCell ref="D6:F6"/>
    <mergeCell ref="B31:F31"/>
    <mergeCell ref="B32:F32"/>
    <mergeCell ref="B34:F34"/>
    <mergeCell ref="B35:F35"/>
    <mergeCell ref="B37:F37"/>
    <mergeCell ref="B38:F38"/>
    <mergeCell ref="B7:C27"/>
    <mergeCell ref="D7:E7"/>
    <mergeCell ref="D8:E8"/>
    <mergeCell ref="D9:E9"/>
    <mergeCell ref="D10:F12"/>
    <mergeCell ref="B29:C29"/>
    <mergeCell ref="B66:C66"/>
    <mergeCell ref="B68:F68"/>
    <mergeCell ref="B69:F69"/>
    <mergeCell ref="B71:F71"/>
    <mergeCell ref="B72:F72"/>
    <mergeCell ref="B74:F74"/>
    <mergeCell ref="B40:F40"/>
    <mergeCell ref="B41:F41"/>
    <mergeCell ref="B43:C43"/>
    <mergeCell ref="D43:F43"/>
    <mergeCell ref="B44:C64"/>
    <mergeCell ref="D44:E44"/>
    <mergeCell ref="D45:E45"/>
    <mergeCell ref="D46:E46"/>
    <mergeCell ref="D47:F49"/>
    <mergeCell ref="B103:C103"/>
    <mergeCell ref="B105:F105"/>
    <mergeCell ref="B106:F106"/>
    <mergeCell ref="B108:F108"/>
    <mergeCell ref="B109:F109"/>
    <mergeCell ref="B111:F111"/>
    <mergeCell ref="B75:F75"/>
    <mergeCell ref="B77:F77"/>
    <mergeCell ref="B78:F78"/>
    <mergeCell ref="B80:C80"/>
    <mergeCell ref="D80:F80"/>
    <mergeCell ref="B81:C101"/>
    <mergeCell ref="D81:E81"/>
    <mergeCell ref="D82:E82"/>
    <mergeCell ref="D83:E83"/>
    <mergeCell ref="D84:F86"/>
    <mergeCell ref="B140:C140"/>
    <mergeCell ref="B142:F142"/>
    <mergeCell ref="B143:F143"/>
    <mergeCell ref="B145:F145"/>
    <mergeCell ref="B146:F146"/>
    <mergeCell ref="B148:F148"/>
    <mergeCell ref="B112:F112"/>
    <mergeCell ref="B114:F114"/>
    <mergeCell ref="B115:F115"/>
    <mergeCell ref="B117:C117"/>
    <mergeCell ref="D117:F117"/>
    <mergeCell ref="B118:C138"/>
    <mergeCell ref="D118:E118"/>
    <mergeCell ref="D119:E119"/>
    <mergeCell ref="D120:E120"/>
    <mergeCell ref="D121:F123"/>
    <mergeCell ref="B177:C177"/>
    <mergeCell ref="B179:F179"/>
    <mergeCell ref="B180:F180"/>
    <mergeCell ref="B182:F182"/>
    <mergeCell ref="B183:F183"/>
    <mergeCell ref="B185:F185"/>
    <mergeCell ref="B149:F149"/>
    <mergeCell ref="B151:F151"/>
    <mergeCell ref="B152:F152"/>
    <mergeCell ref="B154:C154"/>
    <mergeCell ref="D154:F154"/>
    <mergeCell ref="B155:C175"/>
    <mergeCell ref="D155:E155"/>
    <mergeCell ref="D156:E156"/>
    <mergeCell ref="D157:E157"/>
    <mergeCell ref="D158:F160"/>
    <mergeCell ref="B214:C214"/>
    <mergeCell ref="B216:F216"/>
    <mergeCell ref="B217:F217"/>
    <mergeCell ref="B219:F219"/>
    <mergeCell ref="B220:F220"/>
    <mergeCell ref="B222:F222"/>
    <mergeCell ref="B186:F186"/>
    <mergeCell ref="B188:F188"/>
    <mergeCell ref="B189:F189"/>
    <mergeCell ref="B191:C191"/>
    <mergeCell ref="D191:F191"/>
    <mergeCell ref="B192:C212"/>
    <mergeCell ref="D192:E192"/>
    <mergeCell ref="D193:E193"/>
    <mergeCell ref="D194:E194"/>
    <mergeCell ref="D195:F197"/>
    <mergeCell ref="B251:C251"/>
    <mergeCell ref="B253:F253"/>
    <mergeCell ref="B254:F254"/>
    <mergeCell ref="B256:F256"/>
    <mergeCell ref="B257:F257"/>
    <mergeCell ref="B259:F259"/>
    <mergeCell ref="B223:F223"/>
    <mergeCell ref="B225:F225"/>
    <mergeCell ref="B226:F226"/>
    <mergeCell ref="B228:C228"/>
    <mergeCell ref="D228:F228"/>
    <mergeCell ref="B229:C249"/>
    <mergeCell ref="D229:E229"/>
    <mergeCell ref="D230:E230"/>
    <mergeCell ref="D231:E231"/>
    <mergeCell ref="D232:F234"/>
    <mergeCell ref="B288:C288"/>
    <mergeCell ref="B290:F290"/>
    <mergeCell ref="B291:F291"/>
    <mergeCell ref="B293:F293"/>
    <mergeCell ref="B294:F294"/>
    <mergeCell ref="B296:F296"/>
    <mergeCell ref="B260:F260"/>
    <mergeCell ref="B262:F262"/>
    <mergeCell ref="B263:F263"/>
    <mergeCell ref="B265:C265"/>
    <mergeCell ref="D265:F265"/>
    <mergeCell ref="B266:C286"/>
    <mergeCell ref="D266:E266"/>
    <mergeCell ref="D267:E267"/>
    <mergeCell ref="D268:E268"/>
    <mergeCell ref="D269:F271"/>
    <mergeCell ref="B325:C325"/>
    <mergeCell ref="B327:F327"/>
    <mergeCell ref="B328:F328"/>
    <mergeCell ref="B330:F330"/>
    <mergeCell ref="B331:F331"/>
    <mergeCell ref="B333:F333"/>
    <mergeCell ref="B297:F297"/>
    <mergeCell ref="B299:F299"/>
    <mergeCell ref="B300:F300"/>
    <mergeCell ref="B302:C302"/>
    <mergeCell ref="D302:F302"/>
    <mergeCell ref="B303:C323"/>
    <mergeCell ref="D303:E303"/>
    <mergeCell ref="D304:E304"/>
    <mergeCell ref="D305:E305"/>
    <mergeCell ref="D306:F308"/>
    <mergeCell ref="B362:C362"/>
    <mergeCell ref="B364:F364"/>
    <mergeCell ref="B365:F365"/>
    <mergeCell ref="B367:F367"/>
    <mergeCell ref="B368:F368"/>
    <mergeCell ref="B370:F370"/>
    <mergeCell ref="B334:F334"/>
    <mergeCell ref="B336:F336"/>
    <mergeCell ref="B337:F337"/>
    <mergeCell ref="B339:C339"/>
    <mergeCell ref="D339:F339"/>
    <mergeCell ref="B340:C360"/>
    <mergeCell ref="D340:E340"/>
    <mergeCell ref="D341:E341"/>
    <mergeCell ref="D342:E342"/>
    <mergeCell ref="D343:F345"/>
    <mergeCell ref="B399:C399"/>
    <mergeCell ref="B401:F401"/>
    <mergeCell ref="B402:F402"/>
    <mergeCell ref="B404:F404"/>
    <mergeCell ref="B405:F405"/>
    <mergeCell ref="B407:F407"/>
    <mergeCell ref="B371:F371"/>
    <mergeCell ref="B373:F373"/>
    <mergeCell ref="B374:F374"/>
    <mergeCell ref="B376:C376"/>
    <mergeCell ref="D376:F376"/>
    <mergeCell ref="B377:C397"/>
    <mergeCell ref="D377:E377"/>
    <mergeCell ref="D378:E378"/>
    <mergeCell ref="D379:E379"/>
    <mergeCell ref="D380:F382"/>
    <mergeCell ref="B436:C436"/>
    <mergeCell ref="B438:F438"/>
    <mergeCell ref="B439:F439"/>
    <mergeCell ref="B441:F441"/>
    <mergeCell ref="B442:F442"/>
    <mergeCell ref="B444:F444"/>
    <mergeCell ref="B408:F408"/>
    <mergeCell ref="B410:F410"/>
    <mergeCell ref="B411:F411"/>
    <mergeCell ref="B413:C413"/>
    <mergeCell ref="D413:F413"/>
    <mergeCell ref="B414:C434"/>
    <mergeCell ref="D414:E414"/>
    <mergeCell ref="D415:E415"/>
    <mergeCell ref="D416:E416"/>
    <mergeCell ref="D417:F419"/>
    <mergeCell ref="B473:C473"/>
    <mergeCell ref="B475:F475"/>
    <mergeCell ref="B476:F476"/>
    <mergeCell ref="B478:F478"/>
    <mergeCell ref="B479:F479"/>
    <mergeCell ref="B481:F481"/>
    <mergeCell ref="B445:F445"/>
    <mergeCell ref="B447:F447"/>
    <mergeCell ref="B448:F448"/>
    <mergeCell ref="B450:C450"/>
    <mergeCell ref="D450:F450"/>
    <mergeCell ref="B451:C471"/>
    <mergeCell ref="D451:E451"/>
    <mergeCell ref="D452:E452"/>
    <mergeCell ref="D453:E453"/>
    <mergeCell ref="D454:F456"/>
    <mergeCell ref="B510:C510"/>
    <mergeCell ref="B512:F512"/>
    <mergeCell ref="B513:F513"/>
    <mergeCell ref="B515:F515"/>
    <mergeCell ref="B516:F516"/>
    <mergeCell ref="B518:F518"/>
    <mergeCell ref="B482:F482"/>
    <mergeCell ref="B484:F484"/>
    <mergeCell ref="B485:F485"/>
    <mergeCell ref="B487:C487"/>
    <mergeCell ref="D487:F487"/>
    <mergeCell ref="B488:C508"/>
    <mergeCell ref="D488:E488"/>
    <mergeCell ref="D489:E489"/>
    <mergeCell ref="D490:E490"/>
    <mergeCell ref="D491:F493"/>
    <mergeCell ref="B547:C547"/>
    <mergeCell ref="B549:F549"/>
    <mergeCell ref="B550:F550"/>
    <mergeCell ref="B552:F552"/>
    <mergeCell ref="B553:F553"/>
    <mergeCell ref="B555:F555"/>
    <mergeCell ref="B519:F519"/>
    <mergeCell ref="B521:F521"/>
    <mergeCell ref="B522:F522"/>
    <mergeCell ref="B524:C524"/>
    <mergeCell ref="D524:F524"/>
    <mergeCell ref="B525:C545"/>
    <mergeCell ref="D525:E525"/>
    <mergeCell ref="D526:E526"/>
    <mergeCell ref="D527:E527"/>
    <mergeCell ref="D528:F530"/>
    <mergeCell ref="B584:C584"/>
    <mergeCell ref="B586:F586"/>
    <mergeCell ref="B587:F587"/>
    <mergeCell ref="B589:F589"/>
    <mergeCell ref="B590:F590"/>
    <mergeCell ref="B592:F592"/>
    <mergeCell ref="B556:F556"/>
    <mergeCell ref="B558:F558"/>
    <mergeCell ref="B559:F559"/>
    <mergeCell ref="B561:C561"/>
    <mergeCell ref="D561:F561"/>
    <mergeCell ref="B562:C582"/>
    <mergeCell ref="D562:E562"/>
    <mergeCell ref="D563:E563"/>
    <mergeCell ref="D564:E564"/>
    <mergeCell ref="D565:F567"/>
    <mergeCell ref="B621:C621"/>
    <mergeCell ref="B623:F623"/>
    <mergeCell ref="B624:F624"/>
    <mergeCell ref="B626:F626"/>
    <mergeCell ref="B627:F627"/>
    <mergeCell ref="B629:F629"/>
    <mergeCell ref="B593:F593"/>
    <mergeCell ref="B595:F595"/>
    <mergeCell ref="B596:F596"/>
    <mergeCell ref="B598:C598"/>
    <mergeCell ref="D598:F598"/>
    <mergeCell ref="B599:C619"/>
    <mergeCell ref="D599:E599"/>
    <mergeCell ref="D600:E600"/>
    <mergeCell ref="D601:E601"/>
    <mergeCell ref="D602:F604"/>
    <mergeCell ref="B658:C658"/>
    <mergeCell ref="B660:F660"/>
    <mergeCell ref="B661:F661"/>
    <mergeCell ref="B663:F663"/>
    <mergeCell ref="B664:F664"/>
    <mergeCell ref="B666:F666"/>
    <mergeCell ref="B630:F630"/>
    <mergeCell ref="B632:F632"/>
    <mergeCell ref="B633:F633"/>
    <mergeCell ref="B635:C635"/>
    <mergeCell ref="D635:F635"/>
    <mergeCell ref="B636:C656"/>
    <mergeCell ref="D636:E636"/>
    <mergeCell ref="D637:E637"/>
    <mergeCell ref="D638:E638"/>
    <mergeCell ref="D639:F641"/>
    <mergeCell ref="B695:C695"/>
    <mergeCell ref="B697:F697"/>
    <mergeCell ref="B698:F698"/>
    <mergeCell ref="B700:F700"/>
    <mergeCell ref="B701:F701"/>
    <mergeCell ref="B703:F703"/>
    <mergeCell ref="B667:F667"/>
    <mergeCell ref="B669:F669"/>
    <mergeCell ref="B670:F670"/>
    <mergeCell ref="B672:C672"/>
    <mergeCell ref="D672:F672"/>
    <mergeCell ref="B673:C693"/>
    <mergeCell ref="D673:E673"/>
    <mergeCell ref="D674:E674"/>
    <mergeCell ref="D675:E675"/>
    <mergeCell ref="D676:F678"/>
    <mergeCell ref="B732:C732"/>
    <mergeCell ref="B734:F734"/>
    <mergeCell ref="B735:F735"/>
    <mergeCell ref="B737:F737"/>
    <mergeCell ref="B738:F738"/>
    <mergeCell ref="B740:F740"/>
    <mergeCell ref="B704:F704"/>
    <mergeCell ref="B706:F706"/>
    <mergeCell ref="B707:F707"/>
    <mergeCell ref="B709:C709"/>
    <mergeCell ref="D709:F709"/>
    <mergeCell ref="B710:C730"/>
    <mergeCell ref="D710:E710"/>
    <mergeCell ref="D711:E711"/>
    <mergeCell ref="D712:E712"/>
    <mergeCell ref="D713:F715"/>
    <mergeCell ref="B769:C769"/>
    <mergeCell ref="B771:F771"/>
    <mergeCell ref="B772:F772"/>
    <mergeCell ref="B774:F774"/>
    <mergeCell ref="B775:F775"/>
    <mergeCell ref="B777:F777"/>
    <mergeCell ref="B741:F741"/>
    <mergeCell ref="B743:F743"/>
    <mergeCell ref="B744:F744"/>
    <mergeCell ref="B746:C746"/>
    <mergeCell ref="D746:F746"/>
    <mergeCell ref="B747:C767"/>
    <mergeCell ref="D747:E747"/>
    <mergeCell ref="D748:E748"/>
    <mergeCell ref="D749:E749"/>
    <mergeCell ref="D750:F752"/>
    <mergeCell ref="B806:C806"/>
    <mergeCell ref="B808:F808"/>
    <mergeCell ref="B809:F809"/>
    <mergeCell ref="B811:F811"/>
    <mergeCell ref="B812:F812"/>
    <mergeCell ref="B814:F814"/>
    <mergeCell ref="B778:F778"/>
    <mergeCell ref="B780:F780"/>
    <mergeCell ref="B781:F781"/>
    <mergeCell ref="B783:C783"/>
    <mergeCell ref="D783:F783"/>
    <mergeCell ref="B784:C804"/>
    <mergeCell ref="D784:E784"/>
    <mergeCell ref="D785:E785"/>
    <mergeCell ref="D786:E786"/>
    <mergeCell ref="D787:F789"/>
    <mergeCell ref="B843:C843"/>
    <mergeCell ref="B845:F845"/>
    <mergeCell ref="B846:F846"/>
    <mergeCell ref="B848:F848"/>
    <mergeCell ref="B849:F849"/>
    <mergeCell ref="B851:F851"/>
    <mergeCell ref="B815:F815"/>
    <mergeCell ref="B817:F817"/>
    <mergeCell ref="B818:F818"/>
    <mergeCell ref="B820:C820"/>
    <mergeCell ref="D820:F820"/>
    <mergeCell ref="B821:C841"/>
    <mergeCell ref="D821:E821"/>
    <mergeCell ref="D822:E822"/>
    <mergeCell ref="D823:E823"/>
    <mergeCell ref="D824:F826"/>
    <mergeCell ref="B880:C880"/>
    <mergeCell ref="B882:F882"/>
    <mergeCell ref="B883:F883"/>
    <mergeCell ref="B885:F885"/>
    <mergeCell ref="B886:F886"/>
    <mergeCell ref="B888:F888"/>
    <mergeCell ref="B852:F852"/>
    <mergeCell ref="B854:F854"/>
    <mergeCell ref="B855:F855"/>
    <mergeCell ref="B857:C857"/>
    <mergeCell ref="D857:F857"/>
    <mergeCell ref="B858:C878"/>
    <mergeCell ref="D858:E858"/>
    <mergeCell ref="D859:E859"/>
    <mergeCell ref="D860:E860"/>
    <mergeCell ref="D861:F863"/>
    <mergeCell ref="B917:C917"/>
    <mergeCell ref="B919:F919"/>
    <mergeCell ref="B920:F920"/>
    <mergeCell ref="B922:F922"/>
    <mergeCell ref="B923:F923"/>
    <mergeCell ref="B925:F925"/>
    <mergeCell ref="B889:F889"/>
    <mergeCell ref="B891:F891"/>
    <mergeCell ref="B892:F892"/>
    <mergeCell ref="B894:C894"/>
    <mergeCell ref="D894:F894"/>
    <mergeCell ref="B895:C915"/>
    <mergeCell ref="D895:E895"/>
    <mergeCell ref="D896:E896"/>
    <mergeCell ref="D897:E897"/>
    <mergeCell ref="D898:F900"/>
    <mergeCell ref="B954:C954"/>
    <mergeCell ref="B956:F956"/>
    <mergeCell ref="B957:F957"/>
    <mergeCell ref="B959:F959"/>
    <mergeCell ref="B960:F960"/>
    <mergeCell ref="B962:F962"/>
    <mergeCell ref="B926:F926"/>
    <mergeCell ref="B928:F928"/>
    <mergeCell ref="B929:F929"/>
    <mergeCell ref="B931:C931"/>
    <mergeCell ref="D931:F931"/>
    <mergeCell ref="B932:C952"/>
    <mergeCell ref="D932:E932"/>
    <mergeCell ref="D933:E933"/>
    <mergeCell ref="D934:E934"/>
    <mergeCell ref="D935:F937"/>
    <mergeCell ref="B991:C991"/>
    <mergeCell ref="B993:F993"/>
    <mergeCell ref="B994:F994"/>
    <mergeCell ref="B996:F996"/>
    <mergeCell ref="B997:F997"/>
    <mergeCell ref="B999:F999"/>
    <mergeCell ref="B963:F963"/>
    <mergeCell ref="B965:F965"/>
    <mergeCell ref="B966:F966"/>
    <mergeCell ref="B968:C968"/>
    <mergeCell ref="D968:F968"/>
    <mergeCell ref="B969:C989"/>
    <mergeCell ref="D969:E969"/>
    <mergeCell ref="D970:E970"/>
    <mergeCell ref="D971:E971"/>
    <mergeCell ref="D972:F974"/>
    <mergeCell ref="B1028:C1028"/>
    <mergeCell ref="B1030:F1030"/>
    <mergeCell ref="B1031:F1031"/>
    <mergeCell ref="B1033:F1033"/>
    <mergeCell ref="B1034:F1034"/>
    <mergeCell ref="B1036:F1036"/>
    <mergeCell ref="B1000:F1000"/>
    <mergeCell ref="B1002:F1002"/>
    <mergeCell ref="B1003:F1003"/>
    <mergeCell ref="B1005:C1005"/>
    <mergeCell ref="D1005:F1005"/>
    <mergeCell ref="B1006:C1026"/>
    <mergeCell ref="D1006:E1006"/>
    <mergeCell ref="D1007:E1007"/>
    <mergeCell ref="D1008:E1008"/>
    <mergeCell ref="D1009:F1011"/>
    <mergeCell ref="B1065:C1065"/>
    <mergeCell ref="B1067:F1067"/>
    <mergeCell ref="B1068:F1068"/>
    <mergeCell ref="B1070:F1070"/>
    <mergeCell ref="B1071:F1071"/>
    <mergeCell ref="B1073:F1073"/>
    <mergeCell ref="B1037:F1037"/>
    <mergeCell ref="B1039:F1039"/>
    <mergeCell ref="B1040:F1040"/>
    <mergeCell ref="B1042:C1042"/>
    <mergeCell ref="D1042:F1042"/>
    <mergeCell ref="B1043:C1063"/>
    <mergeCell ref="D1043:E1043"/>
    <mergeCell ref="D1044:E1044"/>
    <mergeCell ref="D1045:E1045"/>
    <mergeCell ref="D1046:F1048"/>
    <mergeCell ref="B1111:F1111"/>
    <mergeCell ref="B1102:C1102"/>
    <mergeCell ref="B1104:F1104"/>
    <mergeCell ref="B1105:F1105"/>
    <mergeCell ref="B1107:F1107"/>
    <mergeCell ref="B1108:F1108"/>
    <mergeCell ref="B1110:F1110"/>
    <mergeCell ref="B1074:F1074"/>
    <mergeCell ref="B1076:F1076"/>
    <mergeCell ref="B1077:F1077"/>
    <mergeCell ref="B1079:C1079"/>
    <mergeCell ref="D1079:F1079"/>
    <mergeCell ref="B1080:C1100"/>
    <mergeCell ref="D1080:E1080"/>
    <mergeCell ref="D1081:E1081"/>
    <mergeCell ref="D1082:E1082"/>
    <mergeCell ref="D1083:F1085"/>
  </mergeCells>
  <hyperlinks>
    <hyperlink ref="H1" location="'2 - LEA Information 1'!A1" tooltip="Click to go to tab '2 - LEA Information 1'" display="LEA INFORMATION 1 SHEET"/>
  </hyperlinks>
  <printOptions/>
  <pageMargins left="0.7" right="0.7" top="0.75" bottom="0.75" header="0.3" footer="0.3"/>
  <pageSetup fitToHeight="1" fitToWidth="1" horizontalDpi="600" verticalDpi="600" orientation="portrait" scale="47" r:id="rId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H1111"/>
  <sheetViews>
    <sheetView showGridLines="0" zoomScale="90" zoomScaleNormal="90" zoomScaleSheetLayoutView="20" zoomScalePageLayoutView="0" workbookViewId="0" topLeftCell="A1">
      <selection activeCell="B4" sqref="B4:F4"/>
    </sheetView>
  </sheetViews>
  <sheetFormatPr defaultColWidth="12.421875" defaultRowHeight="15.75" customHeight="1"/>
  <cols>
    <col min="1" max="1" width="5.8515625" style="1" customWidth="1"/>
    <col min="2" max="2" width="12.421875" style="1" customWidth="1"/>
    <col min="3" max="3" width="16.8515625" style="1" customWidth="1"/>
    <col min="4" max="4" width="39.140625" style="1" customWidth="1"/>
    <col min="5" max="5" width="41.7109375" style="1" customWidth="1"/>
    <col min="6" max="6" width="41.421875" style="1" customWidth="1"/>
    <col min="7" max="7" width="7.8515625" style="1" customWidth="1"/>
    <col min="8" max="8" width="36.00390625" style="1" customWidth="1"/>
    <col min="9" max="9" width="21.421875" style="1" customWidth="1"/>
    <col min="10" max="16384" width="12.421875" style="1" customWidth="1"/>
  </cols>
  <sheetData>
    <row r="1" spans="2:8" s="30" customFormat="1" ht="48.75" customHeight="1">
      <c r="B1" s="168" t="s">
        <v>99</v>
      </c>
      <c r="C1" s="168"/>
      <c r="D1" s="168"/>
      <c r="E1" s="168"/>
      <c r="F1" s="168"/>
      <c r="G1" s="168"/>
      <c r="H1" s="52" t="s">
        <v>122</v>
      </c>
    </row>
    <row r="2" spans="2:7" s="30" customFormat="1" ht="75.75" customHeight="1">
      <c r="B2" s="169" t="s">
        <v>121</v>
      </c>
      <c r="C2" s="163"/>
      <c r="D2" s="163"/>
      <c r="E2" s="163"/>
      <c r="F2" s="163"/>
      <c r="G2" s="34"/>
    </row>
    <row r="3" spans="2:7" s="30" customFormat="1" ht="30" customHeight="1">
      <c r="B3" s="162" t="s">
        <v>88</v>
      </c>
      <c r="C3" s="163"/>
      <c r="D3" s="163"/>
      <c r="E3" s="163"/>
      <c r="F3" s="163"/>
      <c r="G3" s="34"/>
    </row>
    <row r="4" spans="2:7" s="30" customFormat="1" ht="37.5" customHeight="1">
      <c r="B4" s="164"/>
      <c r="C4" s="165"/>
      <c r="D4" s="165"/>
      <c r="E4" s="165"/>
      <c r="F4" s="166"/>
      <c r="G4" s="34"/>
    </row>
    <row r="5" spans="1:5" s="11" customFormat="1" ht="21.75" customHeight="1">
      <c r="A5" s="35"/>
      <c r="B5" s="35"/>
      <c r="C5" s="35"/>
      <c r="D5" s="35"/>
      <c r="E5" s="35"/>
    </row>
    <row r="6" spans="2:7" s="11" customFormat="1" ht="49.5" customHeight="1">
      <c r="B6" s="167" t="s">
        <v>22</v>
      </c>
      <c r="C6" s="167"/>
      <c r="D6" s="167" t="s">
        <v>23</v>
      </c>
      <c r="E6" s="167"/>
      <c r="F6" s="167"/>
      <c r="G6" s="36"/>
    </row>
    <row r="7" spans="1:7" s="11" customFormat="1" ht="52.5" customHeight="1">
      <c r="A7" s="37"/>
      <c r="B7" s="154" t="s">
        <v>131</v>
      </c>
      <c r="C7" s="155"/>
      <c r="D7" s="156" t="s">
        <v>117</v>
      </c>
      <c r="E7" s="156"/>
      <c r="F7" s="3"/>
      <c r="G7" s="38"/>
    </row>
    <row r="8" spans="1:7" s="11" customFormat="1" ht="52.5" customHeight="1">
      <c r="A8" s="37"/>
      <c r="B8" s="154"/>
      <c r="C8" s="155"/>
      <c r="D8" s="157" t="s">
        <v>116</v>
      </c>
      <c r="E8" s="158"/>
      <c r="F8" s="4"/>
      <c r="G8" s="38"/>
    </row>
    <row r="9" spans="1:7" s="11" customFormat="1" ht="52.5" customHeight="1">
      <c r="A9" s="37"/>
      <c r="B9" s="155"/>
      <c r="C9" s="155"/>
      <c r="D9" s="156" t="s">
        <v>118</v>
      </c>
      <c r="E9" s="159"/>
      <c r="F9" s="6"/>
      <c r="G9" s="39"/>
    </row>
    <row r="10" spans="1:7" s="11" customFormat="1" ht="60.75" customHeight="1">
      <c r="A10" s="19"/>
      <c r="B10" s="155"/>
      <c r="C10" s="155"/>
      <c r="D10" s="160" t="s">
        <v>124</v>
      </c>
      <c r="E10" s="161"/>
      <c r="F10" s="161"/>
      <c r="G10" s="40"/>
    </row>
    <row r="11" spans="1:7" s="11" customFormat="1" ht="12.75" customHeight="1">
      <c r="A11" s="41"/>
      <c r="B11" s="155"/>
      <c r="C11" s="155"/>
      <c r="D11" s="161"/>
      <c r="E11" s="161"/>
      <c r="F11" s="161"/>
      <c r="G11" s="40"/>
    </row>
    <row r="12" spans="2:7" s="11" customFormat="1" ht="42.75" customHeight="1">
      <c r="B12" s="155"/>
      <c r="C12" s="155"/>
      <c r="D12" s="161"/>
      <c r="E12" s="161"/>
      <c r="F12" s="161"/>
      <c r="G12" s="40"/>
    </row>
    <row r="13" spans="2:7" s="11" customFormat="1" ht="46.5" customHeight="1">
      <c r="B13" s="155"/>
      <c r="C13" s="155"/>
      <c r="D13" s="26" t="s">
        <v>24</v>
      </c>
      <c r="E13" s="26" t="s">
        <v>25</v>
      </c>
      <c r="F13" s="26" t="s">
        <v>114</v>
      </c>
      <c r="G13" s="21"/>
    </row>
    <row r="14" spans="2:7" s="11" customFormat="1" ht="34.5" customHeight="1">
      <c r="B14" s="155"/>
      <c r="C14" s="155"/>
      <c r="D14" s="42" t="s">
        <v>26</v>
      </c>
      <c r="E14" s="5"/>
      <c r="F14" s="5"/>
      <c r="G14" s="43"/>
    </row>
    <row r="15" spans="2:7" s="11" customFormat="1" ht="34.5" customHeight="1">
      <c r="B15" s="155"/>
      <c r="C15" s="155"/>
      <c r="D15" s="42" t="s">
        <v>27</v>
      </c>
      <c r="E15" s="5"/>
      <c r="F15" s="5"/>
      <c r="G15" s="43"/>
    </row>
    <row r="16" spans="2:7" s="11" customFormat="1" ht="34.5" customHeight="1">
      <c r="B16" s="155"/>
      <c r="C16" s="155"/>
      <c r="D16" s="42" t="s">
        <v>28</v>
      </c>
      <c r="E16" s="5"/>
      <c r="F16" s="5"/>
      <c r="G16" s="43"/>
    </row>
    <row r="17" spans="2:7" s="11" customFormat="1" ht="34.5" customHeight="1">
      <c r="B17" s="155"/>
      <c r="C17" s="155"/>
      <c r="D17" s="42" t="s">
        <v>29</v>
      </c>
      <c r="E17" s="5"/>
      <c r="F17" s="5"/>
      <c r="G17" s="43"/>
    </row>
    <row r="18" spans="2:7" s="11" customFormat="1" ht="34.5" customHeight="1">
      <c r="B18" s="155"/>
      <c r="C18" s="155"/>
      <c r="D18" s="42" t="s">
        <v>30</v>
      </c>
      <c r="E18" s="5"/>
      <c r="F18" s="5"/>
      <c r="G18" s="43"/>
    </row>
    <row r="19" spans="2:7" s="11" customFormat="1" ht="34.5" customHeight="1">
      <c r="B19" s="155"/>
      <c r="C19" s="155"/>
      <c r="D19" s="42" t="s">
        <v>31</v>
      </c>
      <c r="E19" s="5"/>
      <c r="F19" s="5"/>
      <c r="G19" s="43"/>
    </row>
    <row r="20" spans="2:7" s="11" customFormat="1" ht="34.5" customHeight="1">
      <c r="B20" s="155"/>
      <c r="C20" s="155"/>
      <c r="D20" s="42" t="s">
        <v>32</v>
      </c>
      <c r="E20" s="5"/>
      <c r="F20" s="5"/>
      <c r="G20" s="43"/>
    </row>
    <row r="21" spans="2:7" s="11" customFormat="1" ht="34.5" customHeight="1">
      <c r="B21" s="155"/>
      <c r="C21" s="155"/>
      <c r="D21" s="42" t="s">
        <v>33</v>
      </c>
      <c r="E21" s="5"/>
      <c r="F21" s="5"/>
      <c r="G21" s="43"/>
    </row>
    <row r="22" spans="2:7" s="11" customFormat="1" ht="34.5" customHeight="1">
      <c r="B22" s="155"/>
      <c r="C22" s="155"/>
      <c r="D22" s="42" t="s">
        <v>34</v>
      </c>
      <c r="E22" s="5"/>
      <c r="F22" s="5"/>
      <c r="G22" s="43"/>
    </row>
    <row r="23" spans="2:7" s="11" customFormat="1" ht="34.5" customHeight="1">
      <c r="B23" s="155"/>
      <c r="C23" s="155"/>
      <c r="D23" s="42" t="s">
        <v>35</v>
      </c>
      <c r="E23" s="5"/>
      <c r="F23" s="5"/>
      <c r="G23" s="43"/>
    </row>
    <row r="24" spans="2:7" s="11" customFormat="1" ht="34.5" customHeight="1">
      <c r="B24" s="155"/>
      <c r="C24" s="155"/>
      <c r="D24" s="42" t="s">
        <v>36</v>
      </c>
      <c r="E24" s="5"/>
      <c r="F24" s="5"/>
      <c r="G24" s="43"/>
    </row>
    <row r="25" spans="2:7" s="11" customFormat="1" ht="34.5" customHeight="1">
      <c r="B25" s="155"/>
      <c r="C25" s="155"/>
      <c r="D25" s="42" t="s">
        <v>37</v>
      </c>
      <c r="E25" s="5"/>
      <c r="F25" s="5"/>
      <c r="G25" s="43"/>
    </row>
    <row r="26" spans="2:7" s="11" customFormat="1" ht="34.5" customHeight="1">
      <c r="B26" s="155"/>
      <c r="C26" s="155"/>
      <c r="D26" s="42" t="s">
        <v>38</v>
      </c>
      <c r="E26" s="5"/>
      <c r="F26" s="5"/>
      <c r="G26" s="43"/>
    </row>
    <row r="27" spans="2:7" s="11" customFormat="1" ht="42.75" customHeight="1">
      <c r="B27" s="155"/>
      <c r="C27" s="155"/>
      <c r="D27" s="44" t="s">
        <v>115</v>
      </c>
      <c r="E27" s="5"/>
      <c r="F27" s="5"/>
      <c r="G27" s="43"/>
    </row>
    <row r="28" s="11" customFormat="1" ht="15.75" customHeight="1"/>
    <row r="29" spans="2:7" s="11" customFormat="1" ht="39.75" customHeight="1">
      <c r="B29" s="146" t="s">
        <v>119</v>
      </c>
      <c r="C29" s="147"/>
      <c r="D29" s="7"/>
      <c r="E29" s="45" t="s">
        <v>120</v>
      </c>
      <c r="F29" s="7"/>
      <c r="G29" s="46"/>
    </row>
    <row r="30" s="11" customFormat="1" ht="15.75" customHeight="1"/>
    <row r="31" spans="2:7" s="11" customFormat="1" ht="27.75" customHeight="1">
      <c r="B31" s="182" t="s">
        <v>44</v>
      </c>
      <c r="C31" s="171"/>
      <c r="D31" s="171"/>
      <c r="E31" s="171"/>
      <c r="F31" s="171"/>
      <c r="G31" s="47"/>
    </row>
    <row r="32" spans="2:7" s="11" customFormat="1" ht="153.75" customHeight="1">
      <c r="B32" s="143"/>
      <c r="C32" s="144"/>
      <c r="D32" s="144"/>
      <c r="E32" s="144"/>
      <c r="F32" s="145"/>
      <c r="G32" s="48"/>
    </row>
    <row r="33" s="11" customFormat="1" ht="15.75" customHeight="1"/>
    <row r="34" spans="2:7" s="11" customFormat="1" ht="21" customHeight="1">
      <c r="B34" s="181" t="s">
        <v>39</v>
      </c>
      <c r="C34" s="181"/>
      <c r="D34" s="181"/>
      <c r="E34" s="181"/>
      <c r="F34" s="181"/>
      <c r="G34" s="49"/>
    </row>
    <row r="35" spans="2:7" s="11" customFormat="1" ht="154.5" customHeight="1">
      <c r="B35" s="151"/>
      <c r="C35" s="152"/>
      <c r="D35" s="152"/>
      <c r="E35" s="152"/>
      <c r="F35" s="153"/>
      <c r="G35" s="50"/>
    </row>
    <row r="36" s="11" customFormat="1" ht="15.75" customHeight="1"/>
    <row r="37" spans="2:7" s="11" customFormat="1" ht="30" customHeight="1">
      <c r="B37" s="141" t="s">
        <v>126</v>
      </c>
      <c r="C37" s="142"/>
      <c r="D37" s="142"/>
      <c r="E37" s="142"/>
      <c r="F37" s="142"/>
      <c r="G37" s="49"/>
    </row>
    <row r="38" spans="2:7" s="11" customFormat="1" ht="163.5" customHeight="1">
      <c r="B38" s="143"/>
      <c r="C38" s="144"/>
      <c r="D38" s="144"/>
      <c r="E38" s="144"/>
      <c r="F38" s="145"/>
      <c r="G38" s="48"/>
    </row>
    <row r="39" s="11" customFormat="1" ht="51" customHeight="1"/>
    <row r="40" spans="2:7" s="30" customFormat="1" ht="30" customHeight="1">
      <c r="B40" s="162" t="s">
        <v>88</v>
      </c>
      <c r="C40" s="163"/>
      <c r="D40" s="163"/>
      <c r="E40" s="163"/>
      <c r="F40" s="163"/>
      <c r="G40" s="34"/>
    </row>
    <row r="41" spans="2:7" s="30" customFormat="1" ht="37.5" customHeight="1">
      <c r="B41" s="164"/>
      <c r="C41" s="165"/>
      <c r="D41" s="165"/>
      <c r="E41" s="165"/>
      <c r="F41" s="166"/>
      <c r="G41" s="34"/>
    </row>
    <row r="42" spans="1:5" s="11" customFormat="1" ht="21.75" customHeight="1">
      <c r="A42" s="35"/>
      <c r="B42" s="35"/>
      <c r="C42" s="35"/>
      <c r="D42" s="35"/>
      <c r="E42" s="35"/>
    </row>
    <row r="43" spans="2:7" s="11" customFormat="1" ht="49.5" customHeight="1">
      <c r="B43" s="167" t="s">
        <v>22</v>
      </c>
      <c r="C43" s="167"/>
      <c r="D43" s="167" t="s">
        <v>23</v>
      </c>
      <c r="E43" s="167"/>
      <c r="F43" s="167"/>
      <c r="G43" s="36"/>
    </row>
    <row r="44" spans="1:7" s="11" customFormat="1" ht="52.5" customHeight="1">
      <c r="A44" s="37"/>
      <c r="B44" s="154" t="s">
        <v>131</v>
      </c>
      <c r="C44" s="155"/>
      <c r="D44" s="156" t="s">
        <v>117</v>
      </c>
      <c r="E44" s="156"/>
      <c r="F44" s="3"/>
      <c r="G44" s="38"/>
    </row>
    <row r="45" spans="1:7" s="11" customFormat="1" ht="52.5" customHeight="1">
      <c r="A45" s="37"/>
      <c r="B45" s="154"/>
      <c r="C45" s="155"/>
      <c r="D45" s="157" t="s">
        <v>116</v>
      </c>
      <c r="E45" s="158"/>
      <c r="F45" s="4"/>
      <c r="G45" s="38"/>
    </row>
    <row r="46" spans="1:7" s="11" customFormat="1" ht="52.5" customHeight="1">
      <c r="A46" s="37"/>
      <c r="B46" s="155"/>
      <c r="C46" s="155"/>
      <c r="D46" s="156" t="s">
        <v>118</v>
      </c>
      <c r="E46" s="159"/>
      <c r="F46" s="6"/>
      <c r="G46" s="39"/>
    </row>
    <row r="47" spans="1:7" s="11" customFormat="1" ht="60.75" customHeight="1">
      <c r="A47" s="19"/>
      <c r="B47" s="155"/>
      <c r="C47" s="155"/>
      <c r="D47" s="160" t="s">
        <v>124</v>
      </c>
      <c r="E47" s="161"/>
      <c r="F47" s="161"/>
      <c r="G47" s="40"/>
    </row>
    <row r="48" spans="1:7" s="11" customFormat="1" ht="12.75" customHeight="1">
      <c r="A48" s="41"/>
      <c r="B48" s="155"/>
      <c r="C48" s="155"/>
      <c r="D48" s="161"/>
      <c r="E48" s="161"/>
      <c r="F48" s="161"/>
      <c r="G48" s="40"/>
    </row>
    <row r="49" spans="2:7" s="11" customFormat="1" ht="42.75" customHeight="1">
      <c r="B49" s="155"/>
      <c r="C49" s="155"/>
      <c r="D49" s="161"/>
      <c r="E49" s="161"/>
      <c r="F49" s="161"/>
      <c r="G49" s="40"/>
    </row>
    <row r="50" spans="2:7" s="11" customFormat="1" ht="46.5" customHeight="1">
      <c r="B50" s="155"/>
      <c r="C50" s="155"/>
      <c r="D50" s="26" t="s">
        <v>24</v>
      </c>
      <c r="E50" s="26" t="s">
        <v>25</v>
      </c>
      <c r="F50" s="26" t="s">
        <v>114</v>
      </c>
      <c r="G50" s="21"/>
    </row>
    <row r="51" spans="2:7" s="11" customFormat="1" ht="34.5" customHeight="1">
      <c r="B51" s="155"/>
      <c r="C51" s="155"/>
      <c r="D51" s="42" t="s">
        <v>26</v>
      </c>
      <c r="E51" s="5"/>
      <c r="F51" s="5"/>
      <c r="G51" s="43"/>
    </row>
    <row r="52" spans="2:7" s="11" customFormat="1" ht="34.5" customHeight="1">
      <c r="B52" s="155"/>
      <c r="C52" s="155"/>
      <c r="D52" s="42" t="s">
        <v>27</v>
      </c>
      <c r="E52" s="5"/>
      <c r="F52" s="5"/>
      <c r="G52" s="43"/>
    </row>
    <row r="53" spans="2:7" s="11" customFormat="1" ht="34.5" customHeight="1">
      <c r="B53" s="155"/>
      <c r="C53" s="155"/>
      <c r="D53" s="42" t="s">
        <v>28</v>
      </c>
      <c r="E53" s="5"/>
      <c r="F53" s="5"/>
      <c r="G53" s="43"/>
    </row>
    <row r="54" spans="2:7" s="11" customFormat="1" ht="34.5" customHeight="1">
      <c r="B54" s="155"/>
      <c r="C54" s="155"/>
      <c r="D54" s="42" t="s">
        <v>29</v>
      </c>
      <c r="E54" s="5"/>
      <c r="F54" s="5"/>
      <c r="G54" s="43"/>
    </row>
    <row r="55" spans="2:7" s="11" customFormat="1" ht="34.5" customHeight="1">
      <c r="B55" s="155"/>
      <c r="C55" s="155"/>
      <c r="D55" s="42" t="s">
        <v>30</v>
      </c>
      <c r="E55" s="5"/>
      <c r="F55" s="5"/>
      <c r="G55" s="43"/>
    </row>
    <row r="56" spans="2:7" s="11" customFormat="1" ht="34.5" customHeight="1">
      <c r="B56" s="155"/>
      <c r="C56" s="155"/>
      <c r="D56" s="42" t="s">
        <v>31</v>
      </c>
      <c r="E56" s="5"/>
      <c r="F56" s="5"/>
      <c r="G56" s="43"/>
    </row>
    <row r="57" spans="2:7" s="11" customFormat="1" ht="34.5" customHeight="1">
      <c r="B57" s="155"/>
      <c r="C57" s="155"/>
      <c r="D57" s="42" t="s">
        <v>32</v>
      </c>
      <c r="E57" s="5"/>
      <c r="F57" s="5"/>
      <c r="G57" s="43"/>
    </row>
    <row r="58" spans="2:7" s="11" customFormat="1" ht="34.5" customHeight="1">
      <c r="B58" s="155"/>
      <c r="C58" s="155"/>
      <c r="D58" s="42" t="s">
        <v>33</v>
      </c>
      <c r="E58" s="5"/>
      <c r="F58" s="5"/>
      <c r="G58" s="43"/>
    </row>
    <row r="59" spans="2:7" s="11" customFormat="1" ht="34.5" customHeight="1">
      <c r="B59" s="155"/>
      <c r="C59" s="155"/>
      <c r="D59" s="42" t="s">
        <v>34</v>
      </c>
      <c r="E59" s="5"/>
      <c r="F59" s="5"/>
      <c r="G59" s="43"/>
    </row>
    <row r="60" spans="2:7" s="11" customFormat="1" ht="34.5" customHeight="1">
      <c r="B60" s="155"/>
      <c r="C60" s="155"/>
      <c r="D60" s="42" t="s">
        <v>35</v>
      </c>
      <c r="E60" s="5"/>
      <c r="F60" s="5"/>
      <c r="G60" s="43"/>
    </row>
    <row r="61" spans="2:7" s="11" customFormat="1" ht="34.5" customHeight="1">
      <c r="B61" s="155"/>
      <c r="C61" s="155"/>
      <c r="D61" s="42" t="s">
        <v>36</v>
      </c>
      <c r="E61" s="5"/>
      <c r="F61" s="5"/>
      <c r="G61" s="43"/>
    </row>
    <row r="62" spans="2:7" s="11" customFormat="1" ht="34.5" customHeight="1">
      <c r="B62" s="155"/>
      <c r="C62" s="155"/>
      <c r="D62" s="42" t="s">
        <v>37</v>
      </c>
      <c r="E62" s="5"/>
      <c r="F62" s="5"/>
      <c r="G62" s="43"/>
    </row>
    <row r="63" spans="2:7" s="11" customFormat="1" ht="34.5" customHeight="1">
      <c r="B63" s="155"/>
      <c r="C63" s="155"/>
      <c r="D63" s="42" t="s">
        <v>38</v>
      </c>
      <c r="E63" s="5"/>
      <c r="F63" s="5"/>
      <c r="G63" s="43"/>
    </row>
    <row r="64" spans="2:7" s="11" customFormat="1" ht="42.75" customHeight="1">
      <c r="B64" s="155"/>
      <c r="C64" s="155"/>
      <c r="D64" s="44" t="s">
        <v>115</v>
      </c>
      <c r="E64" s="5"/>
      <c r="F64" s="5"/>
      <c r="G64" s="43"/>
    </row>
    <row r="65" s="11" customFormat="1" ht="15.75" customHeight="1"/>
    <row r="66" spans="2:7" s="11" customFormat="1" ht="39.75" customHeight="1">
      <c r="B66" s="146" t="s">
        <v>119</v>
      </c>
      <c r="C66" s="147"/>
      <c r="D66" s="7"/>
      <c r="E66" s="45" t="s">
        <v>120</v>
      </c>
      <c r="F66" s="7"/>
      <c r="G66" s="46"/>
    </row>
    <row r="67" s="11" customFormat="1" ht="15.75" customHeight="1"/>
    <row r="68" spans="2:7" s="11" customFormat="1" ht="27.75" customHeight="1">
      <c r="B68" s="182" t="s">
        <v>44</v>
      </c>
      <c r="C68" s="171"/>
      <c r="D68" s="171"/>
      <c r="E68" s="171"/>
      <c r="F68" s="171"/>
      <c r="G68" s="47"/>
    </row>
    <row r="69" spans="2:7" s="11" customFormat="1" ht="153.75" customHeight="1">
      <c r="B69" s="143"/>
      <c r="C69" s="144"/>
      <c r="D69" s="144"/>
      <c r="E69" s="144"/>
      <c r="F69" s="145"/>
      <c r="G69" s="48"/>
    </row>
    <row r="70" s="11" customFormat="1" ht="15.75" customHeight="1"/>
    <row r="71" spans="2:7" s="11" customFormat="1" ht="21" customHeight="1">
      <c r="B71" s="181" t="s">
        <v>39</v>
      </c>
      <c r="C71" s="181"/>
      <c r="D71" s="181"/>
      <c r="E71" s="181"/>
      <c r="F71" s="181"/>
      <c r="G71" s="49"/>
    </row>
    <row r="72" spans="2:7" s="11" customFormat="1" ht="154.5" customHeight="1">
      <c r="B72" s="151"/>
      <c r="C72" s="152"/>
      <c r="D72" s="152"/>
      <c r="E72" s="152"/>
      <c r="F72" s="153"/>
      <c r="G72" s="50"/>
    </row>
    <row r="73" s="11" customFormat="1" ht="15.75" customHeight="1"/>
    <row r="74" spans="2:7" s="11" customFormat="1" ht="30" customHeight="1">
      <c r="B74" s="141" t="s">
        <v>126</v>
      </c>
      <c r="C74" s="142"/>
      <c r="D74" s="142"/>
      <c r="E74" s="142"/>
      <c r="F74" s="142"/>
      <c r="G74" s="49"/>
    </row>
    <row r="75" spans="2:7" s="11" customFormat="1" ht="163.5" customHeight="1">
      <c r="B75" s="143"/>
      <c r="C75" s="144"/>
      <c r="D75" s="144"/>
      <c r="E75" s="144"/>
      <c r="F75" s="145"/>
      <c r="G75" s="48"/>
    </row>
    <row r="76" s="11" customFormat="1" ht="51" customHeight="1"/>
    <row r="77" spans="2:7" s="30" customFormat="1" ht="30" customHeight="1">
      <c r="B77" s="162" t="s">
        <v>88</v>
      </c>
      <c r="C77" s="163"/>
      <c r="D77" s="163"/>
      <c r="E77" s="163"/>
      <c r="F77" s="163"/>
      <c r="G77" s="34"/>
    </row>
    <row r="78" spans="2:7" s="30" customFormat="1" ht="37.5" customHeight="1">
      <c r="B78" s="164"/>
      <c r="C78" s="165"/>
      <c r="D78" s="165"/>
      <c r="E78" s="165"/>
      <c r="F78" s="166"/>
      <c r="G78" s="34"/>
    </row>
    <row r="79" spans="1:5" s="11" customFormat="1" ht="21.75" customHeight="1">
      <c r="A79" s="35"/>
      <c r="B79" s="35"/>
      <c r="C79" s="35"/>
      <c r="D79" s="35"/>
      <c r="E79" s="35"/>
    </row>
    <row r="80" spans="2:7" s="11" customFormat="1" ht="49.5" customHeight="1">
      <c r="B80" s="167" t="s">
        <v>22</v>
      </c>
      <c r="C80" s="167"/>
      <c r="D80" s="167" t="s">
        <v>23</v>
      </c>
      <c r="E80" s="167"/>
      <c r="F80" s="167"/>
      <c r="G80" s="36"/>
    </row>
    <row r="81" spans="1:7" s="11" customFormat="1" ht="52.5" customHeight="1">
      <c r="A81" s="37"/>
      <c r="B81" s="154" t="s">
        <v>131</v>
      </c>
      <c r="C81" s="155"/>
      <c r="D81" s="156" t="s">
        <v>117</v>
      </c>
      <c r="E81" s="156"/>
      <c r="F81" s="3"/>
      <c r="G81" s="38"/>
    </row>
    <row r="82" spans="1:7" s="11" customFormat="1" ht="52.5" customHeight="1">
      <c r="A82" s="37"/>
      <c r="B82" s="154"/>
      <c r="C82" s="155"/>
      <c r="D82" s="157" t="s">
        <v>116</v>
      </c>
      <c r="E82" s="158"/>
      <c r="F82" s="4"/>
      <c r="G82" s="38"/>
    </row>
    <row r="83" spans="1:7" s="11" customFormat="1" ht="52.5" customHeight="1">
      <c r="A83" s="37"/>
      <c r="B83" s="155"/>
      <c r="C83" s="155"/>
      <c r="D83" s="156" t="s">
        <v>118</v>
      </c>
      <c r="E83" s="159"/>
      <c r="F83" s="6"/>
      <c r="G83" s="39"/>
    </row>
    <row r="84" spans="1:7" s="11" customFormat="1" ht="60.75" customHeight="1">
      <c r="A84" s="19"/>
      <c r="B84" s="155"/>
      <c r="C84" s="155"/>
      <c r="D84" s="160" t="s">
        <v>124</v>
      </c>
      <c r="E84" s="161"/>
      <c r="F84" s="161"/>
      <c r="G84" s="40"/>
    </row>
    <row r="85" spans="1:7" s="11" customFormat="1" ht="12.75" customHeight="1">
      <c r="A85" s="41"/>
      <c r="B85" s="155"/>
      <c r="C85" s="155"/>
      <c r="D85" s="161"/>
      <c r="E85" s="161"/>
      <c r="F85" s="161"/>
      <c r="G85" s="40"/>
    </row>
    <row r="86" spans="2:7" s="11" customFormat="1" ht="42.75" customHeight="1">
      <c r="B86" s="155"/>
      <c r="C86" s="155"/>
      <c r="D86" s="161"/>
      <c r="E86" s="161"/>
      <c r="F86" s="161"/>
      <c r="G86" s="40"/>
    </row>
    <row r="87" spans="2:7" s="11" customFormat="1" ht="46.5" customHeight="1">
      <c r="B87" s="155"/>
      <c r="C87" s="155"/>
      <c r="D87" s="26" t="s">
        <v>24</v>
      </c>
      <c r="E87" s="26" t="s">
        <v>25</v>
      </c>
      <c r="F87" s="26" t="s">
        <v>114</v>
      </c>
      <c r="G87" s="21"/>
    </row>
    <row r="88" spans="2:7" s="11" customFormat="1" ht="34.5" customHeight="1">
      <c r="B88" s="155"/>
      <c r="C88" s="155"/>
      <c r="D88" s="42" t="s">
        <v>26</v>
      </c>
      <c r="E88" s="5"/>
      <c r="F88" s="5"/>
      <c r="G88" s="43"/>
    </row>
    <row r="89" spans="2:7" s="11" customFormat="1" ht="34.5" customHeight="1">
      <c r="B89" s="155"/>
      <c r="C89" s="155"/>
      <c r="D89" s="42" t="s">
        <v>27</v>
      </c>
      <c r="E89" s="5"/>
      <c r="F89" s="5"/>
      <c r="G89" s="43"/>
    </row>
    <row r="90" spans="2:7" s="11" customFormat="1" ht="34.5" customHeight="1">
      <c r="B90" s="155"/>
      <c r="C90" s="155"/>
      <c r="D90" s="42" t="s">
        <v>28</v>
      </c>
      <c r="E90" s="5"/>
      <c r="F90" s="5"/>
      <c r="G90" s="43"/>
    </row>
    <row r="91" spans="2:7" s="11" customFormat="1" ht="34.5" customHeight="1">
      <c r="B91" s="155"/>
      <c r="C91" s="155"/>
      <c r="D91" s="42" t="s">
        <v>29</v>
      </c>
      <c r="E91" s="5"/>
      <c r="F91" s="5"/>
      <c r="G91" s="43"/>
    </row>
    <row r="92" spans="2:7" s="11" customFormat="1" ht="34.5" customHeight="1">
      <c r="B92" s="155"/>
      <c r="C92" s="155"/>
      <c r="D92" s="42" t="s">
        <v>30</v>
      </c>
      <c r="E92" s="5"/>
      <c r="F92" s="5"/>
      <c r="G92" s="43"/>
    </row>
    <row r="93" spans="2:7" s="11" customFormat="1" ht="34.5" customHeight="1">
      <c r="B93" s="155"/>
      <c r="C93" s="155"/>
      <c r="D93" s="42" t="s">
        <v>31</v>
      </c>
      <c r="E93" s="5"/>
      <c r="F93" s="5"/>
      <c r="G93" s="43"/>
    </row>
    <row r="94" spans="2:7" s="11" customFormat="1" ht="34.5" customHeight="1">
      <c r="B94" s="155"/>
      <c r="C94" s="155"/>
      <c r="D94" s="42" t="s">
        <v>32</v>
      </c>
      <c r="E94" s="5"/>
      <c r="F94" s="5"/>
      <c r="G94" s="43"/>
    </row>
    <row r="95" spans="2:7" s="11" customFormat="1" ht="34.5" customHeight="1">
      <c r="B95" s="155"/>
      <c r="C95" s="155"/>
      <c r="D95" s="42" t="s">
        <v>33</v>
      </c>
      <c r="E95" s="5"/>
      <c r="F95" s="5"/>
      <c r="G95" s="43"/>
    </row>
    <row r="96" spans="2:7" s="11" customFormat="1" ht="34.5" customHeight="1">
      <c r="B96" s="155"/>
      <c r="C96" s="155"/>
      <c r="D96" s="42" t="s">
        <v>34</v>
      </c>
      <c r="E96" s="5"/>
      <c r="F96" s="5"/>
      <c r="G96" s="43"/>
    </row>
    <row r="97" spans="2:7" s="11" customFormat="1" ht="34.5" customHeight="1">
      <c r="B97" s="155"/>
      <c r="C97" s="155"/>
      <c r="D97" s="42" t="s">
        <v>35</v>
      </c>
      <c r="E97" s="5"/>
      <c r="F97" s="5"/>
      <c r="G97" s="43"/>
    </row>
    <row r="98" spans="2:7" s="11" customFormat="1" ht="34.5" customHeight="1">
      <c r="B98" s="155"/>
      <c r="C98" s="155"/>
      <c r="D98" s="42" t="s">
        <v>36</v>
      </c>
      <c r="E98" s="5"/>
      <c r="F98" s="5"/>
      <c r="G98" s="43"/>
    </row>
    <row r="99" spans="2:7" s="11" customFormat="1" ht="34.5" customHeight="1">
      <c r="B99" s="155"/>
      <c r="C99" s="155"/>
      <c r="D99" s="42" t="s">
        <v>37</v>
      </c>
      <c r="E99" s="5"/>
      <c r="F99" s="5"/>
      <c r="G99" s="43"/>
    </row>
    <row r="100" spans="2:7" s="11" customFormat="1" ht="34.5" customHeight="1">
      <c r="B100" s="155"/>
      <c r="C100" s="155"/>
      <c r="D100" s="42" t="s">
        <v>38</v>
      </c>
      <c r="E100" s="5"/>
      <c r="F100" s="5"/>
      <c r="G100" s="43"/>
    </row>
    <row r="101" spans="2:7" s="11" customFormat="1" ht="42.75" customHeight="1">
      <c r="B101" s="155"/>
      <c r="C101" s="155"/>
      <c r="D101" s="44" t="s">
        <v>115</v>
      </c>
      <c r="E101" s="5"/>
      <c r="F101" s="5"/>
      <c r="G101" s="43"/>
    </row>
    <row r="102" s="11" customFormat="1" ht="15.75" customHeight="1"/>
    <row r="103" spans="2:7" s="11" customFormat="1" ht="39.75" customHeight="1">
      <c r="B103" s="146" t="s">
        <v>119</v>
      </c>
      <c r="C103" s="147"/>
      <c r="D103" s="7"/>
      <c r="E103" s="45" t="s">
        <v>120</v>
      </c>
      <c r="F103" s="7"/>
      <c r="G103" s="46"/>
    </row>
    <row r="104" s="11" customFormat="1" ht="15.75" customHeight="1"/>
    <row r="105" spans="2:7" s="11" customFormat="1" ht="27.75" customHeight="1">
      <c r="B105" s="182" t="s">
        <v>44</v>
      </c>
      <c r="C105" s="171"/>
      <c r="D105" s="171"/>
      <c r="E105" s="171"/>
      <c r="F105" s="171"/>
      <c r="G105" s="47"/>
    </row>
    <row r="106" spans="2:7" s="11" customFormat="1" ht="153.75" customHeight="1">
      <c r="B106" s="143"/>
      <c r="C106" s="144"/>
      <c r="D106" s="144"/>
      <c r="E106" s="144"/>
      <c r="F106" s="145"/>
      <c r="G106" s="48"/>
    </row>
    <row r="107" s="11" customFormat="1" ht="15.75" customHeight="1"/>
    <row r="108" spans="2:7" s="11" customFormat="1" ht="21" customHeight="1">
      <c r="B108" s="181" t="s">
        <v>39</v>
      </c>
      <c r="C108" s="181"/>
      <c r="D108" s="181"/>
      <c r="E108" s="181"/>
      <c r="F108" s="181"/>
      <c r="G108" s="49"/>
    </row>
    <row r="109" spans="2:7" s="11" customFormat="1" ht="154.5" customHeight="1">
      <c r="B109" s="151"/>
      <c r="C109" s="152"/>
      <c r="D109" s="152"/>
      <c r="E109" s="152"/>
      <c r="F109" s="153"/>
      <c r="G109" s="50"/>
    </row>
    <row r="110" s="11" customFormat="1" ht="15.75" customHeight="1"/>
    <row r="111" spans="2:7" s="11" customFormat="1" ht="30" customHeight="1">
      <c r="B111" s="141" t="s">
        <v>126</v>
      </c>
      <c r="C111" s="142"/>
      <c r="D111" s="142"/>
      <c r="E111" s="142"/>
      <c r="F111" s="142"/>
      <c r="G111" s="49"/>
    </row>
    <row r="112" spans="2:7" s="11" customFormat="1" ht="163.5" customHeight="1">
      <c r="B112" s="143"/>
      <c r="C112" s="144"/>
      <c r="D112" s="144"/>
      <c r="E112" s="144"/>
      <c r="F112" s="145"/>
      <c r="G112" s="48"/>
    </row>
    <row r="113" s="11" customFormat="1" ht="51" customHeight="1"/>
    <row r="114" spans="2:7" s="30" customFormat="1" ht="30" customHeight="1">
      <c r="B114" s="162" t="s">
        <v>88</v>
      </c>
      <c r="C114" s="163"/>
      <c r="D114" s="163"/>
      <c r="E114" s="163"/>
      <c r="F114" s="163"/>
      <c r="G114" s="34"/>
    </row>
    <row r="115" spans="2:7" s="30" customFormat="1" ht="37.5" customHeight="1">
      <c r="B115" s="164"/>
      <c r="C115" s="165"/>
      <c r="D115" s="165"/>
      <c r="E115" s="165"/>
      <c r="F115" s="166"/>
      <c r="G115" s="34"/>
    </row>
    <row r="116" spans="1:5" s="11" customFormat="1" ht="21.75" customHeight="1">
      <c r="A116" s="35"/>
      <c r="B116" s="35"/>
      <c r="C116" s="35"/>
      <c r="D116" s="35"/>
      <c r="E116" s="35"/>
    </row>
    <row r="117" spans="2:7" s="11" customFormat="1" ht="49.5" customHeight="1">
      <c r="B117" s="167" t="s">
        <v>22</v>
      </c>
      <c r="C117" s="167"/>
      <c r="D117" s="167" t="s">
        <v>23</v>
      </c>
      <c r="E117" s="167"/>
      <c r="F117" s="167"/>
      <c r="G117" s="36"/>
    </row>
    <row r="118" spans="1:7" s="11" customFormat="1" ht="52.5" customHeight="1">
      <c r="A118" s="37"/>
      <c r="B118" s="154" t="s">
        <v>131</v>
      </c>
      <c r="C118" s="155"/>
      <c r="D118" s="156" t="s">
        <v>117</v>
      </c>
      <c r="E118" s="156"/>
      <c r="F118" s="3"/>
      <c r="G118" s="38"/>
    </row>
    <row r="119" spans="1:7" s="11" customFormat="1" ht="52.5" customHeight="1">
      <c r="A119" s="37"/>
      <c r="B119" s="154"/>
      <c r="C119" s="155"/>
      <c r="D119" s="157" t="s">
        <v>116</v>
      </c>
      <c r="E119" s="158"/>
      <c r="F119" s="4"/>
      <c r="G119" s="38"/>
    </row>
    <row r="120" spans="1:7" s="11" customFormat="1" ht="52.5" customHeight="1">
      <c r="A120" s="37"/>
      <c r="B120" s="155"/>
      <c r="C120" s="155"/>
      <c r="D120" s="156" t="s">
        <v>118</v>
      </c>
      <c r="E120" s="159"/>
      <c r="F120" s="6"/>
      <c r="G120" s="39"/>
    </row>
    <row r="121" spans="1:7" s="11" customFormat="1" ht="60.75" customHeight="1">
      <c r="A121" s="19"/>
      <c r="B121" s="155"/>
      <c r="C121" s="155"/>
      <c r="D121" s="160" t="s">
        <v>124</v>
      </c>
      <c r="E121" s="161"/>
      <c r="F121" s="161"/>
      <c r="G121" s="40"/>
    </row>
    <row r="122" spans="1:7" s="11" customFormat="1" ht="12.75" customHeight="1">
      <c r="A122" s="41"/>
      <c r="B122" s="155"/>
      <c r="C122" s="155"/>
      <c r="D122" s="161"/>
      <c r="E122" s="161"/>
      <c r="F122" s="161"/>
      <c r="G122" s="40"/>
    </row>
    <row r="123" spans="2:7" s="11" customFormat="1" ht="42.75" customHeight="1">
      <c r="B123" s="155"/>
      <c r="C123" s="155"/>
      <c r="D123" s="161"/>
      <c r="E123" s="161"/>
      <c r="F123" s="161"/>
      <c r="G123" s="40"/>
    </row>
    <row r="124" spans="2:7" s="11" customFormat="1" ht="46.5" customHeight="1">
      <c r="B124" s="155"/>
      <c r="C124" s="155"/>
      <c r="D124" s="26" t="s">
        <v>24</v>
      </c>
      <c r="E124" s="26" t="s">
        <v>25</v>
      </c>
      <c r="F124" s="26" t="s">
        <v>114</v>
      </c>
      <c r="G124" s="21"/>
    </row>
    <row r="125" spans="2:7" s="11" customFormat="1" ht="34.5" customHeight="1">
      <c r="B125" s="155"/>
      <c r="C125" s="155"/>
      <c r="D125" s="42" t="s">
        <v>26</v>
      </c>
      <c r="E125" s="5"/>
      <c r="F125" s="5"/>
      <c r="G125" s="43"/>
    </row>
    <row r="126" spans="2:7" s="11" customFormat="1" ht="34.5" customHeight="1">
      <c r="B126" s="155"/>
      <c r="C126" s="155"/>
      <c r="D126" s="42" t="s">
        <v>27</v>
      </c>
      <c r="E126" s="5"/>
      <c r="F126" s="5"/>
      <c r="G126" s="43"/>
    </row>
    <row r="127" spans="2:7" s="11" customFormat="1" ht="34.5" customHeight="1">
      <c r="B127" s="155"/>
      <c r="C127" s="155"/>
      <c r="D127" s="42" t="s">
        <v>28</v>
      </c>
      <c r="E127" s="5"/>
      <c r="F127" s="5"/>
      <c r="G127" s="43"/>
    </row>
    <row r="128" spans="2:7" s="11" customFormat="1" ht="34.5" customHeight="1">
      <c r="B128" s="155"/>
      <c r="C128" s="155"/>
      <c r="D128" s="42" t="s">
        <v>29</v>
      </c>
      <c r="E128" s="5"/>
      <c r="F128" s="5"/>
      <c r="G128" s="43"/>
    </row>
    <row r="129" spans="2:7" s="11" customFormat="1" ht="34.5" customHeight="1">
      <c r="B129" s="155"/>
      <c r="C129" s="155"/>
      <c r="D129" s="42" t="s">
        <v>30</v>
      </c>
      <c r="E129" s="5"/>
      <c r="F129" s="5"/>
      <c r="G129" s="43"/>
    </row>
    <row r="130" spans="2:7" s="11" customFormat="1" ht="34.5" customHeight="1">
      <c r="B130" s="155"/>
      <c r="C130" s="155"/>
      <c r="D130" s="42" t="s">
        <v>31</v>
      </c>
      <c r="E130" s="5"/>
      <c r="F130" s="5"/>
      <c r="G130" s="43"/>
    </row>
    <row r="131" spans="2:7" s="11" customFormat="1" ht="34.5" customHeight="1">
      <c r="B131" s="155"/>
      <c r="C131" s="155"/>
      <c r="D131" s="42" t="s">
        <v>32</v>
      </c>
      <c r="E131" s="5"/>
      <c r="F131" s="5"/>
      <c r="G131" s="43"/>
    </row>
    <row r="132" spans="2:7" s="11" customFormat="1" ht="34.5" customHeight="1">
      <c r="B132" s="155"/>
      <c r="C132" s="155"/>
      <c r="D132" s="42" t="s">
        <v>33</v>
      </c>
      <c r="E132" s="5"/>
      <c r="F132" s="5"/>
      <c r="G132" s="43"/>
    </row>
    <row r="133" spans="2:7" s="11" customFormat="1" ht="34.5" customHeight="1">
      <c r="B133" s="155"/>
      <c r="C133" s="155"/>
      <c r="D133" s="42" t="s">
        <v>34</v>
      </c>
      <c r="E133" s="5"/>
      <c r="F133" s="5"/>
      <c r="G133" s="43"/>
    </row>
    <row r="134" spans="2:7" s="11" customFormat="1" ht="34.5" customHeight="1">
      <c r="B134" s="155"/>
      <c r="C134" s="155"/>
      <c r="D134" s="42" t="s">
        <v>35</v>
      </c>
      <c r="E134" s="5"/>
      <c r="F134" s="5"/>
      <c r="G134" s="43"/>
    </row>
    <row r="135" spans="2:7" s="11" customFormat="1" ht="34.5" customHeight="1">
      <c r="B135" s="155"/>
      <c r="C135" s="155"/>
      <c r="D135" s="42" t="s">
        <v>36</v>
      </c>
      <c r="E135" s="5"/>
      <c r="F135" s="5"/>
      <c r="G135" s="43"/>
    </row>
    <row r="136" spans="2:7" s="11" customFormat="1" ht="34.5" customHeight="1">
      <c r="B136" s="155"/>
      <c r="C136" s="155"/>
      <c r="D136" s="42" t="s">
        <v>37</v>
      </c>
      <c r="E136" s="5"/>
      <c r="F136" s="5"/>
      <c r="G136" s="43"/>
    </row>
    <row r="137" spans="2:7" s="11" customFormat="1" ht="34.5" customHeight="1">
      <c r="B137" s="155"/>
      <c r="C137" s="155"/>
      <c r="D137" s="42" t="s">
        <v>38</v>
      </c>
      <c r="E137" s="5"/>
      <c r="F137" s="5"/>
      <c r="G137" s="43"/>
    </row>
    <row r="138" spans="2:7" s="11" customFormat="1" ht="42.75" customHeight="1">
      <c r="B138" s="155"/>
      <c r="C138" s="155"/>
      <c r="D138" s="44" t="s">
        <v>115</v>
      </c>
      <c r="E138" s="5"/>
      <c r="F138" s="5"/>
      <c r="G138" s="43"/>
    </row>
    <row r="139" s="11" customFormat="1" ht="15.75" customHeight="1"/>
    <row r="140" spans="2:7" s="11" customFormat="1" ht="39.75" customHeight="1">
      <c r="B140" s="146" t="s">
        <v>119</v>
      </c>
      <c r="C140" s="147"/>
      <c r="D140" s="7"/>
      <c r="E140" s="45" t="s">
        <v>120</v>
      </c>
      <c r="F140" s="7"/>
      <c r="G140" s="46"/>
    </row>
    <row r="141" s="11" customFormat="1" ht="15.75" customHeight="1"/>
    <row r="142" spans="2:7" s="11" customFormat="1" ht="27.75" customHeight="1">
      <c r="B142" s="182" t="s">
        <v>44</v>
      </c>
      <c r="C142" s="171"/>
      <c r="D142" s="171"/>
      <c r="E142" s="171"/>
      <c r="F142" s="171"/>
      <c r="G142" s="47"/>
    </row>
    <row r="143" spans="2:7" s="11" customFormat="1" ht="153.75" customHeight="1">
      <c r="B143" s="143"/>
      <c r="C143" s="144"/>
      <c r="D143" s="144"/>
      <c r="E143" s="144"/>
      <c r="F143" s="145"/>
      <c r="G143" s="48"/>
    </row>
    <row r="144" s="11" customFormat="1" ht="15.75" customHeight="1"/>
    <row r="145" spans="2:7" s="11" customFormat="1" ht="21" customHeight="1">
      <c r="B145" s="181" t="s">
        <v>39</v>
      </c>
      <c r="C145" s="181"/>
      <c r="D145" s="181"/>
      <c r="E145" s="181"/>
      <c r="F145" s="181"/>
      <c r="G145" s="49"/>
    </row>
    <row r="146" spans="2:7" s="11" customFormat="1" ht="154.5" customHeight="1">
      <c r="B146" s="151"/>
      <c r="C146" s="152"/>
      <c r="D146" s="152"/>
      <c r="E146" s="152"/>
      <c r="F146" s="153"/>
      <c r="G146" s="50"/>
    </row>
    <row r="147" s="11" customFormat="1" ht="15.75" customHeight="1"/>
    <row r="148" spans="2:7" s="11" customFormat="1" ht="30" customHeight="1">
      <c r="B148" s="141" t="s">
        <v>126</v>
      </c>
      <c r="C148" s="142"/>
      <c r="D148" s="142"/>
      <c r="E148" s="142"/>
      <c r="F148" s="142"/>
      <c r="G148" s="49"/>
    </row>
    <row r="149" spans="2:7" s="11" customFormat="1" ht="163.5" customHeight="1">
      <c r="B149" s="143"/>
      <c r="C149" s="144"/>
      <c r="D149" s="144"/>
      <c r="E149" s="144"/>
      <c r="F149" s="145"/>
      <c r="G149" s="48"/>
    </row>
    <row r="150" s="11" customFormat="1" ht="51" customHeight="1"/>
    <row r="151" spans="2:7" s="30" customFormat="1" ht="30" customHeight="1">
      <c r="B151" s="162" t="s">
        <v>88</v>
      </c>
      <c r="C151" s="163"/>
      <c r="D151" s="163"/>
      <c r="E151" s="163"/>
      <c r="F151" s="163"/>
      <c r="G151" s="34"/>
    </row>
    <row r="152" spans="2:7" s="30" customFormat="1" ht="37.5" customHeight="1">
      <c r="B152" s="164"/>
      <c r="C152" s="165"/>
      <c r="D152" s="165"/>
      <c r="E152" s="165"/>
      <c r="F152" s="166"/>
      <c r="G152" s="34"/>
    </row>
    <row r="153" spans="1:5" s="11" customFormat="1" ht="21.75" customHeight="1">
      <c r="A153" s="35"/>
      <c r="B153" s="35"/>
      <c r="C153" s="35"/>
      <c r="D153" s="35"/>
      <c r="E153" s="35"/>
    </row>
    <row r="154" spans="2:7" s="11" customFormat="1" ht="49.5" customHeight="1">
      <c r="B154" s="167" t="s">
        <v>22</v>
      </c>
      <c r="C154" s="167"/>
      <c r="D154" s="167" t="s">
        <v>23</v>
      </c>
      <c r="E154" s="167"/>
      <c r="F154" s="167"/>
      <c r="G154" s="36"/>
    </row>
    <row r="155" spans="1:7" s="11" customFormat="1" ht="52.5" customHeight="1">
      <c r="A155" s="37"/>
      <c r="B155" s="154" t="s">
        <v>131</v>
      </c>
      <c r="C155" s="155"/>
      <c r="D155" s="156" t="s">
        <v>117</v>
      </c>
      <c r="E155" s="156"/>
      <c r="F155" s="3"/>
      <c r="G155" s="38"/>
    </row>
    <row r="156" spans="1:7" s="11" customFormat="1" ht="52.5" customHeight="1">
      <c r="A156" s="37"/>
      <c r="B156" s="154"/>
      <c r="C156" s="155"/>
      <c r="D156" s="157" t="s">
        <v>116</v>
      </c>
      <c r="E156" s="158"/>
      <c r="F156" s="4"/>
      <c r="G156" s="38"/>
    </row>
    <row r="157" spans="1:7" s="11" customFormat="1" ht="52.5" customHeight="1">
      <c r="A157" s="37"/>
      <c r="B157" s="155"/>
      <c r="C157" s="155"/>
      <c r="D157" s="156" t="s">
        <v>118</v>
      </c>
      <c r="E157" s="159"/>
      <c r="F157" s="6"/>
      <c r="G157" s="39"/>
    </row>
    <row r="158" spans="1:7" s="11" customFormat="1" ht="60.75" customHeight="1">
      <c r="A158" s="19"/>
      <c r="B158" s="155"/>
      <c r="C158" s="155"/>
      <c r="D158" s="160" t="s">
        <v>124</v>
      </c>
      <c r="E158" s="161"/>
      <c r="F158" s="161"/>
      <c r="G158" s="40"/>
    </row>
    <row r="159" spans="1:7" s="11" customFormat="1" ht="12.75" customHeight="1">
      <c r="A159" s="41"/>
      <c r="B159" s="155"/>
      <c r="C159" s="155"/>
      <c r="D159" s="161"/>
      <c r="E159" s="161"/>
      <c r="F159" s="161"/>
      <c r="G159" s="40"/>
    </row>
    <row r="160" spans="2:7" s="11" customFormat="1" ht="42.75" customHeight="1">
      <c r="B160" s="155"/>
      <c r="C160" s="155"/>
      <c r="D160" s="161"/>
      <c r="E160" s="161"/>
      <c r="F160" s="161"/>
      <c r="G160" s="40"/>
    </row>
    <row r="161" spans="2:7" s="11" customFormat="1" ht="46.5" customHeight="1">
      <c r="B161" s="155"/>
      <c r="C161" s="155"/>
      <c r="D161" s="26" t="s">
        <v>24</v>
      </c>
      <c r="E161" s="26" t="s">
        <v>25</v>
      </c>
      <c r="F161" s="26" t="s">
        <v>114</v>
      </c>
      <c r="G161" s="21"/>
    </row>
    <row r="162" spans="2:7" s="11" customFormat="1" ht="34.5" customHeight="1">
      <c r="B162" s="155"/>
      <c r="C162" s="155"/>
      <c r="D162" s="42" t="s">
        <v>26</v>
      </c>
      <c r="E162" s="5"/>
      <c r="F162" s="5"/>
      <c r="G162" s="43"/>
    </row>
    <row r="163" spans="2:7" s="11" customFormat="1" ht="34.5" customHeight="1">
      <c r="B163" s="155"/>
      <c r="C163" s="155"/>
      <c r="D163" s="42" t="s">
        <v>27</v>
      </c>
      <c r="E163" s="5"/>
      <c r="F163" s="5"/>
      <c r="G163" s="43"/>
    </row>
    <row r="164" spans="2:7" s="11" customFormat="1" ht="34.5" customHeight="1">
      <c r="B164" s="155"/>
      <c r="C164" s="155"/>
      <c r="D164" s="42" t="s">
        <v>28</v>
      </c>
      <c r="E164" s="5"/>
      <c r="F164" s="5"/>
      <c r="G164" s="43"/>
    </row>
    <row r="165" spans="2:7" s="11" customFormat="1" ht="34.5" customHeight="1">
      <c r="B165" s="155"/>
      <c r="C165" s="155"/>
      <c r="D165" s="42" t="s">
        <v>29</v>
      </c>
      <c r="E165" s="5"/>
      <c r="F165" s="5"/>
      <c r="G165" s="43"/>
    </row>
    <row r="166" spans="2:7" s="11" customFormat="1" ht="34.5" customHeight="1">
      <c r="B166" s="155"/>
      <c r="C166" s="155"/>
      <c r="D166" s="42" t="s">
        <v>30</v>
      </c>
      <c r="E166" s="5"/>
      <c r="F166" s="5"/>
      <c r="G166" s="43"/>
    </row>
    <row r="167" spans="2:7" s="11" customFormat="1" ht="34.5" customHeight="1">
      <c r="B167" s="155"/>
      <c r="C167" s="155"/>
      <c r="D167" s="42" t="s">
        <v>31</v>
      </c>
      <c r="E167" s="5"/>
      <c r="F167" s="5"/>
      <c r="G167" s="43"/>
    </row>
    <row r="168" spans="2:7" s="11" customFormat="1" ht="34.5" customHeight="1">
      <c r="B168" s="155"/>
      <c r="C168" s="155"/>
      <c r="D168" s="42" t="s">
        <v>32</v>
      </c>
      <c r="E168" s="5"/>
      <c r="F168" s="5"/>
      <c r="G168" s="43"/>
    </row>
    <row r="169" spans="2:7" s="11" customFormat="1" ht="34.5" customHeight="1">
      <c r="B169" s="155"/>
      <c r="C169" s="155"/>
      <c r="D169" s="42" t="s">
        <v>33</v>
      </c>
      <c r="E169" s="5"/>
      <c r="F169" s="5"/>
      <c r="G169" s="43"/>
    </row>
    <row r="170" spans="2:7" s="11" customFormat="1" ht="34.5" customHeight="1">
      <c r="B170" s="155"/>
      <c r="C170" s="155"/>
      <c r="D170" s="42" t="s">
        <v>34</v>
      </c>
      <c r="E170" s="5"/>
      <c r="F170" s="5"/>
      <c r="G170" s="43"/>
    </row>
    <row r="171" spans="2:7" s="11" customFormat="1" ht="34.5" customHeight="1">
      <c r="B171" s="155"/>
      <c r="C171" s="155"/>
      <c r="D171" s="42" t="s">
        <v>35</v>
      </c>
      <c r="E171" s="5"/>
      <c r="F171" s="5"/>
      <c r="G171" s="43"/>
    </row>
    <row r="172" spans="2:7" s="11" customFormat="1" ht="34.5" customHeight="1">
      <c r="B172" s="155"/>
      <c r="C172" s="155"/>
      <c r="D172" s="42" t="s">
        <v>36</v>
      </c>
      <c r="E172" s="5"/>
      <c r="F172" s="5"/>
      <c r="G172" s="43"/>
    </row>
    <row r="173" spans="2:7" s="11" customFormat="1" ht="34.5" customHeight="1">
      <c r="B173" s="155"/>
      <c r="C173" s="155"/>
      <c r="D173" s="42" t="s">
        <v>37</v>
      </c>
      <c r="E173" s="5"/>
      <c r="F173" s="5"/>
      <c r="G173" s="43"/>
    </row>
    <row r="174" spans="2:7" s="11" customFormat="1" ht="34.5" customHeight="1">
      <c r="B174" s="155"/>
      <c r="C174" s="155"/>
      <c r="D174" s="42" t="s">
        <v>38</v>
      </c>
      <c r="E174" s="5"/>
      <c r="F174" s="5"/>
      <c r="G174" s="43"/>
    </row>
    <row r="175" spans="2:7" s="11" customFormat="1" ht="42.75" customHeight="1">
      <c r="B175" s="155"/>
      <c r="C175" s="155"/>
      <c r="D175" s="44" t="s">
        <v>115</v>
      </c>
      <c r="E175" s="5"/>
      <c r="F175" s="5"/>
      <c r="G175" s="43"/>
    </row>
    <row r="176" s="11" customFormat="1" ht="15.75" customHeight="1"/>
    <row r="177" spans="2:7" s="11" customFormat="1" ht="39.75" customHeight="1">
      <c r="B177" s="146" t="s">
        <v>119</v>
      </c>
      <c r="C177" s="147"/>
      <c r="D177" s="7"/>
      <c r="E177" s="45" t="s">
        <v>120</v>
      </c>
      <c r="F177" s="7"/>
      <c r="G177" s="46"/>
    </row>
    <row r="178" s="11" customFormat="1" ht="15.75" customHeight="1"/>
    <row r="179" spans="2:7" s="11" customFormat="1" ht="27.75" customHeight="1">
      <c r="B179" s="182" t="s">
        <v>44</v>
      </c>
      <c r="C179" s="171"/>
      <c r="D179" s="171"/>
      <c r="E179" s="171"/>
      <c r="F179" s="171"/>
      <c r="G179" s="47"/>
    </row>
    <row r="180" spans="2:7" s="11" customFormat="1" ht="153.75" customHeight="1">
      <c r="B180" s="143"/>
      <c r="C180" s="144"/>
      <c r="D180" s="144"/>
      <c r="E180" s="144"/>
      <c r="F180" s="145"/>
      <c r="G180" s="48"/>
    </row>
    <row r="181" s="11" customFormat="1" ht="15.75" customHeight="1"/>
    <row r="182" spans="2:7" s="11" customFormat="1" ht="21" customHeight="1">
      <c r="B182" s="181" t="s">
        <v>39</v>
      </c>
      <c r="C182" s="181"/>
      <c r="D182" s="181"/>
      <c r="E182" s="181"/>
      <c r="F182" s="181"/>
      <c r="G182" s="49"/>
    </row>
    <row r="183" spans="2:7" s="11" customFormat="1" ht="154.5" customHeight="1">
      <c r="B183" s="151"/>
      <c r="C183" s="152"/>
      <c r="D183" s="152"/>
      <c r="E183" s="152"/>
      <c r="F183" s="153"/>
      <c r="G183" s="50"/>
    </row>
    <row r="184" s="11" customFormat="1" ht="15.75" customHeight="1"/>
    <row r="185" spans="2:7" s="11" customFormat="1" ht="30" customHeight="1">
      <c r="B185" s="141" t="s">
        <v>126</v>
      </c>
      <c r="C185" s="142"/>
      <c r="D185" s="142"/>
      <c r="E185" s="142"/>
      <c r="F185" s="142"/>
      <c r="G185" s="49"/>
    </row>
    <row r="186" spans="2:7" s="11" customFormat="1" ht="163.5" customHeight="1">
      <c r="B186" s="143"/>
      <c r="C186" s="144"/>
      <c r="D186" s="144"/>
      <c r="E186" s="144"/>
      <c r="F186" s="145"/>
      <c r="G186" s="48"/>
    </row>
    <row r="187" s="11" customFormat="1" ht="51" customHeight="1"/>
    <row r="188" spans="2:7" s="30" customFormat="1" ht="30" customHeight="1">
      <c r="B188" s="162" t="s">
        <v>88</v>
      </c>
      <c r="C188" s="163"/>
      <c r="D188" s="163"/>
      <c r="E188" s="163"/>
      <c r="F188" s="163"/>
      <c r="G188" s="34"/>
    </row>
    <row r="189" spans="2:7" s="30" customFormat="1" ht="37.5" customHeight="1">
      <c r="B189" s="164"/>
      <c r="C189" s="165"/>
      <c r="D189" s="165"/>
      <c r="E189" s="165"/>
      <c r="F189" s="166"/>
      <c r="G189" s="34"/>
    </row>
    <row r="190" spans="1:5" s="11" customFormat="1" ht="21.75" customHeight="1">
      <c r="A190" s="35"/>
      <c r="B190" s="35"/>
      <c r="C190" s="35"/>
      <c r="D190" s="35"/>
      <c r="E190" s="35"/>
    </row>
    <row r="191" spans="2:7" s="11" customFormat="1" ht="49.5" customHeight="1">
      <c r="B191" s="167" t="s">
        <v>22</v>
      </c>
      <c r="C191" s="167"/>
      <c r="D191" s="167" t="s">
        <v>23</v>
      </c>
      <c r="E191" s="167"/>
      <c r="F191" s="167"/>
      <c r="G191" s="36"/>
    </row>
    <row r="192" spans="1:7" s="11" customFormat="1" ht="52.5" customHeight="1">
      <c r="A192" s="37"/>
      <c r="B192" s="154" t="s">
        <v>131</v>
      </c>
      <c r="C192" s="155"/>
      <c r="D192" s="156" t="s">
        <v>117</v>
      </c>
      <c r="E192" s="156"/>
      <c r="F192" s="3"/>
      <c r="G192" s="38"/>
    </row>
    <row r="193" spans="1:7" s="11" customFormat="1" ht="52.5" customHeight="1">
      <c r="A193" s="37"/>
      <c r="B193" s="154"/>
      <c r="C193" s="155"/>
      <c r="D193" s="157" t="s">
        <v>116</v>
      </c>
      <c r="E193" s="158"/>
      <c r="F193" s="4"/>
      <c r="G193" s="38"/>
    </row>
    <row r="194" spans="1:7" s="11" customFormat="1" ht="52.5" customHeight="1">
      <c r="A194" s="37"/>
      <c r="B194" s="155"/>
      <c r="C194" s="155"/>
      <c r="D194" s="156" t="s">
        <v>118</v>
      </c>
      <c r="E194" s="159"/>
      <c r="F194" s="6"/>
      <c r="G194" s="39"/>
    </row>
    <row r="195" spans="1:7" s="11" customFormat="1" ht="60.75" customHeight="1">
      <c r="A195" s="19"/>
      <c r="B195" s="155"/>
      <c r="C195" s="155"/>
      <c r="D195" s="160" t="s">
        <v>124</v>
      </c>
      <c r="E195" s="161"/>
      <c r="F195" s="161"/>
      <c r="G195" s="40"/>
    </row>
    <row r="196" spans="1:7" s="11" customFormat="1" ht="12.75" customHeight="1">
      <c r="A196" s="41"/>
      <c r="B196" s="155"/>
      <c r="C196" s="155"/>
      <c r="D196" s="161"/>
      <c r="E196" s="161"/>
      <c r="F196" s="161"/>
      <c r="G196" s="40"/>
    </row>
    <row r="197" spans="2:7" s="11" customFormat="1" ht="42.75" customHeight="1">
      <c r="B197" s="155"/>
      <c r="C197" s="155"/>
      <c r="D197" s="161"/>
      <c r="E197" s="161"/>
      <c r="F197" s="161"/>
      <c r="G197" s="40"/>
    </row>
    <row r="198" spans="2:7" s="11" customFormat="1" ht="46.5" customHeight="1">
      <c r="B198" s="155"/>
      <c r="C198" s="155"/>
      <c r="D198" s="26" t="s">
        <v>24</v>
      </c>
      <c r="E198" s="26" t="s">
        <v>25</v>
      </c>
      <c r="F198" s="26" t="s">
        <v>114</v>
      </c>
      <c r="G198" s="21"/>
    </row>
    <row r="199" spans="2:7" s="11" customFormat="1" ht="34.5" customHeight="1">
      <c r="B199" s="155"/>
      <c r="C199" s="155"/>
      <c r="D199" s="42" t="s">
        <v>26</v>
      </c>
      <c r="E199" s="5"/>
      <c r="F199" s="5"/>
      <c r="G199" s="43"/>
    </row>
    <row r="200" spans="2:7" s="11" customFormat="1" ht="34.5" customHeight="1">
      <c r="B200" s="155"/>
      <c r="C200" s="155"/>
      <c r="D200" s="42" t="s">
        <v>27</v>
      </c>
      <c r="E200" s="5"/>
      <c r="F200" s="5"/>
      <c r="G200" s="43"/>
    </row>
    <row r="201" spans="2:7" s="11" customFormat="1" ht="34.5" customHeight="1">
      <c r="B201" s="155"/>
      <c r="C201" s="155"/>
      <c r="D201" s="42" t="s">
        <v>28</v>
      </c>
      <c r="E201" s="5"/>
      <c r="F201" s="5"/>
      <c r="G201" s="43"/>
    </row>
    <row r="202" spans="2:7" s="11" customFormat="1" ht="34.5" customHeight="1">
      <c r="B202" s="155"/>
      <c r="C202" s="155"/>
      <c r="D202" s="42" t="s">
        <v>29</v>
      </c>
      <c r="E202" s="5"/>
      <c r="F202" s="5"/>
      <c r="G202" s="43"/>
    </row>
    <row r="203" spans="2:7" s="11" customFormat="1" ht="34.5" customHeight="1">
      <c r="B203" s="155"/>
      <c r="C203" s="155"/>
      <c r="D203" s="42" t="s">
        <v>30</v>
      </c>
      <c r="E203" s="5"/>
      <c r="F203" s="5"/>
      <c r="G203" s="43"/>
    </row>
    <row r="204" spans="2:7" s="11" customFormat="1" ht="34.5" customHeight="1">
      <c r="B204" s="155"/>
      <c r="C204" s="155"/>
      <c r="D204" s="42" t="s">
        <v>31</v>
      </c>
      <c r="E204" s="5"/>
      <c r="F204" s="5"/>
      <c r="G204" s="43"/>
    </row>
    <row r="205" spans="2:7" s="11" customFormat="1" ht="34.5" customHeight="1">
      <c r="B205" s="155"/>
      <c r="C205" s="155"/>
      <c r="D205" s="42" t="s">
        <v>32</v>
      </c>
      <c r="E205" s="5"/>
      <c r="F205" s="5"/>
      <c r="G205" s="43"/>
    </row>
    <row r="206" spans="2:7" s="11" customFormat="1" ht="34.5" customHeight="1">
      <c r="B206" s="155"/>
      <c r="C206" s="155"/>
      <c r="D206" s="42" t="s">
        <v>33</v>
      </c>
      <c r="E206" s="5"/>
      <c r="F206" s="5"/>
      <c r="G206" s="43"/>
    </row>
    <row r="207" spans="2:7" s="11" customFormat="1" ht="34.5" customHeight="1">
      <c r="B207" s="155"/>
      <c r="C207" s="155"/>
      <c r="D207" s="42" t="s">
        <v>34</v>
      </c>
      <c r="E207" s="5"/>
      <c r="F207" s="5"/>
      <c r="G207" s="43"/>
    </row>
    <row r="208" spans="2:7" s="11" customFormat="1" ht="34.5" customHeight="1">
      <c r="B208" s="155"/>
      <c r="C208" s="155"/>
      <c r="D208" s="42" t="s">
        <v>35</v>
      </c>
      <c r="E208" s="5"/>
      <c r="F208" s="5"/>
      <c r="G208" s="43"/>
    </row>
    <row r="209" spans="2:7" s="11" customFormat="1" ht="34.5" customHeight="1">
      <c r="B209" s="155"/>
      <c r="C209" s="155"/>
      <c r="D209" s="42" t="s">
        <v>36</v>
      </c>
      <c r="E209" s="5"/>
      <c r="F209" s="5"/>
      <c r="G209" s="43"/>
    </row>
    <row r="210" spans="2:7" s="11" customFormat="1" ht="34.5" customHeight="1">
      <c r="B210" s="155"/>
      <c r="C210" s="155"/>
      <c r="D210" s="42" t="s">
        <v>37</v>
      </c>
      <c r="E210" s="5"/>
      <c r="F210" s="5"/>
      <c r="G210" s="43"/>
    </row>
    <row r="211" spans="2:7" s="11" customFormat="1" ht="34.5" customHeight="1">
      <c r="B211" s="155"/>
      <c r="C211" s="155"/>
      <c r="D211" s="42" t="s">
        <v>38</v>
      </c>
      <c r="E211" s="5"/>
      <c r="F211" s="5"/>
      <c r="G211" s="43"/>
    </row>
    <row r="212" spans="2:7" s="11" customFormat="1" ht="42.75" customHeight="1">
      <c r="B212" s="155"/>
      <c r="C212" s="155"/>
      <c r="D212" s="44" t="s">
        <v>115</v>
      </c>
      <c r="E212" s="5"/>
      <c r="F212" s="5"/>
      <c r="G212" s="43"/>
    </row>
    <row r="213" s="11" customFormat="1" ht="15.75" customHeight="1"/>
    <row r="214" spans="2:7" s="11" customFormat="1" ht="39.75" customHeight="1">
      <c r="B214" s="146" t="s">
        <v>119</v>
      </c>
      <c r="C214" s="147"/>
      <c r="D214" s="7"/>
      <c r="E214" s="45" t="s">
        <v>120</v>
      </c>
      <c r="F214" s="7"/>
      <c r="G214" s="46"/>
    </row>
    <row r="215" s="11" customFormat="1" ht="15.75" customHeight="1"/>
    <row r="216" spans="2:7" s="11" customFormat="1" ht="27.75" customHeight="1">
      <c r="B216" s="182" t="s">
        <v>44</v>
      </c>
      <c r="C216" s="171"/>
      <c r="D216" s="171"/>
      <c r="E216" s="171"/>
      <c r="F216" s="171"/>
      <c r="G216" s="47"/>
    </row>
    <row r="217" spans="2:7" s="11" customFormat="1" ht="153.75" customHeight="1">
      <c r="B217" s="143"/>
      <c r="C217" s="144"/>
      <c r="D217" s="144"/>
      <c r="E217" s="144"/>
      <c r="F217" s="145"/>
      <c r="G217" s="48"/>
    </row>
    <row r="218" s="11" customFormat="1" ht="15.75" customHeight="1"/>
    <row r="219" spans="2:7" s="11" customFormat="1" ht="21" customHeight="1">
      <c r="B219" s="181" t="s">
        <v>39</v>
      </c>
      <c r="C219" s="181"/>
      <c r="D219" s="181"/>
      <c r="E219" s="181"/>
      <c r="F219" s="181"/>
      <c r="G219" s="49"/>
    </row>
    <row r="220" spans="2:7" s="11" customFormat="1" ht="154.5" customHeight="1">
      <c r="B220" s="151"/>
      <c r="C220" s="152"/>
      <c r="D220" s="152"/>
      <c r="E220" s="152"/>
      <c r="F220" s="153"/>
      <c r="G220" s="50"/>
    </row>
    <row r="221" s="11" customFormat="1" ht="15.75" customHeight="1"/>
    <row r="222" spans="2:7" s="11" customFormat="1" ht="30" customHeight="1">
      <c r="B222" s="141" t="s">
        <v>126</v>
      </c>
      <c r="C222" s="142"/>
      <c r="D222" s="142"/>
      <c r="E222" s="142"/>
      <c r="F222" s="142"/>
      <c r="G222" s="49"/>
    </row>
    <row r="223" spans="2:7" s="11" customFormat="1" ht="163.5" customHeight="1">
      <c r="B223" s="143"/>
      <c r="C223" s="144"/>
      <c r="D223" s="144"/>
      <c r="E223" s="144"/>
      <c r="F223" s="145"/>
      <c r="G223" s="48"/>
    </row>
    <row r="224" s="11" customFormat="1" ht="51" customHeight="1"/>
    <row r="225" spans="2:7" s="30" customFormat="1" ht="30" customHeight="1">
      <c r="B225" s="162" t="s">
        <v>88</v>
      </c>
      <c r="C225" s="163"/>
      <c r="D225" s="163"/>
      <c r="E225" s="163"/>
      <c r="F225" s="163"/>
      <c r="G225" s="34"/>
    </row>
    <row r="226" spans="2:7" s="30" customFormat="1" ht="37.5" customHeight="1">
      <c r="B226" s="164"/>
      <c r="C226" s="165"/>
      <c r="D226" s="165"/>
      <c r="E226" s="165"/>
      <c r="F226" s="166"/>
      <c r="G226" s="34"/>
    </row>
    <row r="227" spans="1:5" s="11" customFormat="1" ht="21.75" customHeight="1">
      <c r="A227" s="35"/>
      <c r="B227" s="35"/>
      <c r="C227" s="35"/>
      <c r="D227" s="35"/>
      <c r="E227" s="35"/>
    </row>
    <row r="228" spans="2:7" s="11" customFormat="1" ht="49.5" customHeight="1">
      <c r="B228" s="167" t="s">
        <v>22</v>
      </c>
      <c r="C228" s="167"/>
      <c r="D228" s="167" t="s">
        <v>23</v>
      </c>
      <c r="E228" s="167"/>
      <c r="F228" s="167"/>
      <c r="G228" s="36"/>
    </row>
    <row r="229" spans="1:7" s="11" customFormat="1" ht="52.5" customHeight="1">
      <c r="A229" s="37"/>
      <c r="B229" s="154" t="s">
        <v>131</v>
      </c>
      <c r="C229" s="155"/>
      <c r="D229" s="156" t="s">
        <v>117</v>
      </c>
      <c r="E229" s="156"/>
      <c r="F229" s="3"/>
      <c r="G229" s="38"/>
    </row>
    <row r="230" spans="1:7" s="11" customFormat="1" ht="52.5" customHeight="1">
      <c r="A230" s="37"/>
      <c r="B230" s="154"/>
      <c r="C230" s="155"/>
      <c r="D230" s="157" t="s">
        <v>116</v>
      </c>
      <c r="E230" s="158"/>
      <c r="F230" s="4"/>
      <c r="G230" s="38"/>
    </row>
    <row r="231" spans="1:7" s="11" customFormat="1" ht="52.5" customHeight="1">
      <c r="A231" s="37"/>
      <c r="B231" s="155"/>
      <c r="C231" s="155"/>
      <c r="D231" s="156" t="s">
        <v>118</v>
      </c>
      <c r="E231" s="159"/>
      <c r="F231" s="6"/>
      <c r="G231" s="39"/>
    </row>
    <row r="232" spans="1:7" s="11" customFormat="1" ht="60.75" customHeight="1">
      <c r="A232" s="19"/>
      <c r="B232" s="155"/>
      <c r="C232" s="155"/>
      <c r="D232" s="160" t="s">
        <v>124</v>
      </c>
      <c r="E232" s="161"/>
      <c r="F232" s="161"/>
      <c r="G232" s="40"/>
    </row>
    <row r="233" spans="1:7" s="11" customFormat="1" ht="12.75" customHeight="1">
      <c r="A233" s="41"/>
      <c r="B233" s="155"/>
      <c r="C233" s="155"/>
      <c r="D233" s="161"/>
      <c r="E233" s="161"/>
      <c r="F233" s="161"/>
      <c r="G233" s="40"/>
    </row>
    <row r="234" spans="2:7" s="11" customFormat="1" ht="42.75" customHeight="1">
      <c r="B234" s="155"/>
      <c r="C234" s="155"/>
      <c r="D234" s="161"/>
      <c r="E234" s="161"/>
      <c r="F234" s="161"/>
      <c r="G234" s="40"/>
    </row>
    <row r="235" spans="2:7" s="11" customFormat="1" ht="46.5" customHeight="1">
      <c r="B235" s="155"/>
      <c r="C235" s="155"/>
      <c r="D235" s="26" t="s">
        <v>24</v>
      </c>
      <c r="E235" s="26" t="s">
        <v>25</v>
      </c>
      <c r="F235" s="26" t="s">
        <v>114</v>
      </c>
      <c r="G235" s="21"/>
    </row>
    <row r="236" spans="2:7" s="11" customFormat="1" ht="34.5" customHeight="1">
      <c r="B236" s="155"/>
      <c r="C236" s="155"/>
      <c r="D236" s="42" t="s">
        <v>26</v>
      </c>
      <c r="E236" s="5"/>
      <c r="F236" s="5"/>
      <c r="G236" s="43"/>
    </row>
    <row r="237" spans="2:7" s="11" customFormat="1" ht="34.5" customHeight="1">
      <c r="B237" s="155"/>
      <c r="C237" s="155"/>
      <c r="D237" s="42" t="s">
        <v>27</v>
      </c>
      <c r="E237" s="5"/>
      <c r="F237" s="5"/>
      <c r="G237" s="43"/>
    </row>
    <row r="238" spans="2:7" s="11" customFormat="1" ht="34.5" customHeight="1">
      <c r="B238" s="155"/>
      <c r="C238" s="155"/>
      <c r="D238" s="42" t="s">
        <v>28</v>
      </c>
      <c r="E238" s="5"/>
      <c r="F238" s="5"/>
      <c r="G238" s="43"/>
    </row>
    <row r="239" spans="2:7" s="11" customFormat="1" ht="34.5" customHeight="1">
      <c r="B239" s="155"/>
      <c r="C239" s="155"/>
      <c r="D239" s="42" t="s">
        <v>29</v>
      </c>
      <c r="E239" s="5"/>
      <c r="F239" s="5"/>
      <c r="G239" s="43"/>
    </row>
    <row r="240" spans="2:7" s="11" customFormat="1" ht="34.5" customHeight="1">
      <c r="B240" s="155"/>
      <c r="C240" s="155"/>
      <c r="D240" s="42" t="s">
        <v>30</v>
      </c>
      <c r="E240" s="5"/>
      <c r="F240" s="5"/>
      <c r="G240" s="43"/>
    </row>
    <row r="241" spans="2:7" s="11" customFormat="1" ht="34.5" customHeight="1">
      <c r="B241" s="155"/>
      <c r="C241" s="155"/>
      <c r="D241" s="42" t="s">
        <v>31</v>
      </c>
      <c r="E241" s="5"/>
      <c r="F241" s="5"/>
      <c r="G241" s="43"/>
    </row>
    <row r="242" spans="2:7" s="11" customFormat="1" ht="34.5" customHeight="1">
      <c r="B242" s="155"/>
      <c r="C242" s="155"/>
      <c r="D242" s="42" t="s">
        <v>32</v>
      </c>
      <c r="E242" s="5"/>
      <c r="F242" s="5"/>
      <c r="G242" s="43"/>
    </row>
    <row r="243" spans="2:7" s="11" customFormat="1" ht="34.5" customHeight="1">
      <c r="B243" s="155"/>
      <c r="C243" s="155"/>
      <c r="D243" s="42" t="s">
        <v>33</v>
      </c>
      <c r="E243" s="5"/>
      <c r="F243" s="5"/>
      <c r="G243" s="43"/>
    </row>
    <row r="244" spans="2:7" s="11" customFormat="1" ht="34.5" customHeight="1">
      <c r="B244" s="155"/>
      <c r="C244" s="155"/>
      <c r="D244" s="42" t="s">
        <v>34</v>
      </c>
      <c r="E244" s="5"/>
      <c r="F244" s="5"/>
      <c r="G244" s="43"/>
    </row>
    <row r="245" spans="2:7" s="11" customFormat="1" ht="34.5" customHeight="1">
      <c r="B245" s="155"/>
      <c r="C245" s="155"/>
      <c r="D245" s="42" t="s">
        <v>35</v>
      </c>
      <c r="E245" s="5"/>
      <c r="F245" s="5"/>
      <c r="G245" s="43"/>
    </row>
    <row r="246" spans="2:7" s="11" customFormat="1" ht="34.5" customHeight="1">
      <c r="B246" s="155"/>
      <c r="C246" s="155"/>
      <c r="D246" s="42" t="s">
        <v>36</v>
      </c>
      <c r="E246" s="5"/>
      <c r="F246" s="5"/>
      <c r="G246" s="43"/>
    </row>
    <row r="247" spans="2:7" s="11" customFormat="1" ht="34.5" customHeight="1">
      <c r="B247" s="155"/>
      <c r="C247" s="155"/>
      <c r="D247" s="42" t="s">
        <v>37</v>
      </c>
      <c r="E247" s="5"/>
      <c r="F247" s="5"/>
      <c r="G247" s="43"/>
    </row>
    <row r="248" spans="2:7" s="11" customFormat="1" ht="34.5" customHeight="1">
      <c r="B248" s="155"/>
      <c r="C248" s="155"/>
      <c r="D248" s="42" t="s">
        <v>38</v>
      </c>
      <c r="E248" s="5"/>
      <c r="F248" s="5"/>
      <c r="G248" s="43"/>
    </row>
    <row r="249" spans="2:7" s="11" customFormat="1" ht="42.75" customHeight="1">
      <c r="B249" s="155"/>
      <c r="C249" s="155"/>
      <c r="D249" s="44" t="s">
        <v>115</v>
      </c>
      <c r="E249" s="5"/>
      <c r="F249" s="5"/>
      <c r="G249" s="43"/>
    </row>
    <row r="250" s="11" customFormat="1" ht="15.75" customHeight="1"/>
    <row r="251" spans="2:7" s="11" customFormat="1" ht="39.75" customHeight="1">
      <c r="B251" s="146" t="s">
        <v>119</v>
      </c>
      <c r="C251" s="147"/>
      <c r="D251" s="7"/>
      <c r="E251" s="45" t="s">
        <v>120</v>
      </c>
      <c r="F251" s="7"/>
      <c r="G251" s="46"/>
    </row>
    <row r="252" s="11" customFormat="1" ht="15.75" customHeight="1"/>
    <row r="253" spans="2:7" s="11" customFormat="1" ht="27.75" customHeight="1">
      <c r="B253" s="182" t="s">
        <v>44</v>
      </c>
      <c r="C253" s="171"/>
      <c r="D253" s="171"/>
      <c r="E253" s="171"/>
      <c r="F253" s="171"/>
      <c r="G253" s="47"/>
    </row>
    <row r="254" spans="2:7" s="11" customFormat="1" ht="153.75" customHeight="1">
      <c r="B254" s="143"/>
      <c r="C254" s="144"/>
      <c r="D254" s="144"/>
      <c r="E254" s="144"/>
      <c r="F254" s="145"/>
      <c r="G254" s="48"/>
    </row>
    <row r="255" s="11" customFormat="1" ht="15.75" customHeight="1"/>
    <row r="256" spans="2:7" s="11" customFormat="1" ht="21" customHeight="1">
      <c r="B256" s="181" t="s">
        <v>39</v>
      </c>
      <c r="C256" s="181"/>
      <c r="D256" s="181"/>
      <c r="E256" s="181"/>
      <c r="F256" s="181"/>
      <c r="G256" s="49"/>
    </row>
    <row r="257" spans="2:7" s="11" customFormat="1" ht="154.5" customHeight="1">
      <c r="B257" s="151"/>
      <c r="C257" s="152"/>
      <c r="D257" s="152"/>
      <c r="E257" s="152"/>
      <c r="F257" s="153"/>
      <c r="G257" s="50"/>
    </row>
    <row r="258" s="11" customFormat="1" ht="15.75" customHeight="1"/>
    <row r="259" spans="2:7" s="11" customFormat="1" ht="30" customHeight="1">
      <c r="B259" s="141" t="s">
        <v>126</v>
      </c>
      <c r="C259" s="142"/>
      <c r="D259" s="142"/>
      <c r="E259" s="142"/>
      <c r="F259" s="142"/>
      <c r="G259" s="49"/>
    </row>
    <row r="260" spans="2:7" s="11" customFormat="1" ht="163.5" customHeight="1">
      <c r="B260" s="143"/>
      <c r="C260" s="144"/>
      <c r="D260" s="144"/>
      <c r="E260" s="144"/>
      <c r="F260" s="145"/>
      <c r="G260" s="48"/>
    </row>
    <row r="261" s="11" customFormat="1" ht="51" customHeight="1"/>
    <row r="262" spans="2:7" s="30" customFormat="1" ht="30" customHeight="1">
      <c r="B262" s="162" t="s">
        <v>88</v>
      </c>
      <c r="C262" s="163"/>
      <c r="D262" s="163"/>
      <c r="E262" s="163"/>
      <c r="F262" s="163"/>
      <c r="G262" s="34"/>
    </row>
    <row r="263" spans="2:7" s="30" customFormat="1" ht="37.5" customHeight="1">
      <c r="B263" s="164"/>
      <c r="C263" s="165"/>
      <c r="D263" s="165"/>
      <c r="E263" s="165"/>
      <c r="F263" s="166"/>
      <c r="G263" s="34"/>
    </row>
    <row r="264" spans="1:5" s="11" customFormat="1" ht="21.75" customHeight="1">
      <c r="A264" s="35"/>
      <c r="B264" s="35"/>
      <c r="C264" s="35"/>
      <c r="D264" s="35"/>
      <c r="E264" s="35"/>
    </row>
    <row r="265" spans="2:7" s="11" customFormat="1" ht="49.5" customHeight="1">
      <c r="B265" s="167" t="s">
        <v>22</v>
      </c>
      <c r="C265" s="167"/>
      <c r="D265" s="167" t="s">
        <v>23</v>
      </c>
      <c r="E265" s="167"/>
      <c r="F265" s="167"/>
      <c r="G265" s="36"/>
    </row>
    <row r="266" spans="1:7" s="11" customFormat="1" ht="52.5" customHeight="1">
      <c r="A266" s="37"/>
      <c r="B266" s="154" t="s">
        <v>131</v>
      </c>
      <c r="C266" s="155"/>
      <c r="D266" s="156" t="s">
        <v>117</v>
      </c>
      <c r="E266" s="156"/>
      <c r="F266" s="3"/>
      <c r="G266" s="38"/>
    </row>
    <row r="267" spans="1:7" s="11" customFormat="1" ht="52.5" customHeight="1">
      <c r="A267" s="37"/>
      <c r="B267" s="154"/>
      <c r="C267" s="155"/>
      <c r="D267" s="157" t="s">
        <v>116</v>
      </c>
      <c r="E267" s="158"/>
      <c r="F267" s="4"/>
      <c r="G267" s="38"/>
    </row>
    <row r="268" spans="1:7" s="11" customFormat="1" ht="52.5" customHeight="1">
      <c r="A268" s="37"/>
      <c r="B268" s="155"/>
      <c r="C268" s="155"/>
      <c r="D268" s="156" t="s">
        <v>118</v>
      </c>
      <c r="E268" s="159"/>
      <c r="F268" s="6"/>
      <c r="G268" s="39"/>
    </row>
    <row r="269" spans="1:7" s="11" customFormat="1" ht="60.75" customHeight="1">
      <c r="A269" s="19"/>
      <c r="B269" s="155"/>
      <c r="C269" s="155"/>
      <c r="D269" s="160" t="s">
        <v>124</v>
      </c>
      <c r="E269" s="161"/>
      <c r="F269" s="161"/>
      <c r="G269" s="40"/>
    </row>
    <row r="270" spans="1:7" s="11" customFormat="1" ht="12.75" customHeight="1">
      <c r="A270" s="41"/>
      <c r="B270" s="155"/>
      <c r="C270" s="155"/>
      <c r="D270" s="161"/>
      <c r="E270" s="161"/>
      <c r="F270" s="161"/>
      <c r="G270" s="40"/>
    </row>
    <row r="271" spans="2:7" s="11" customFormat="1" ht="42.75" customHeight="1">
      <c r="B271" s="155"/>
      <c r="C271" s="155"/>
      <c r="D271" s="161"/>
      <c r="E271" s="161"/>
      <c r="F271" s="161"/>
      <c r="G271" s="40"/>
    </row>
    <row r="272" spans="2:7" s="11" customFormat="1" ht="46.5" customHeight="1">
      <c r="B272" s="155"/>
      <c r="C272" s="155"/>
      <c r="D272" s="26" t="s">
        <v>24</v>
      </c>
      <c r="E272" s="26" t="s">
        <v>25</v>
      </c>
      <c r="F272" s="26" t="s">
        <v>114</v>
      </c>
      <c r="G272" s="21"/>
    </row>
    <row r="273" spans="2:7" s="11" customFormat="1" ht="34.5" customHeight="1">
      <c r="B273" s="155"/>
      <c r="C273" s="155"/>
      <c r="D273" s="42" t="s">
        <v>26</v>
      </c>
      <c r="E273" s="5"/>
      <c r="F273" s="5"/>
      <c r="G273" s="43"/>
    </row>
    <row r="274" spans="2:7" s="11" customFormat="1" ht="34.5" customHeight="1">
      <c r="B274" s="155"/>
      <c r="C274" s="155"/>
      <c r="D274" s="42" t="s">
        <v>27</v>
      </c>
      <c r="E274" s="5"/>
      <c r="F274" s="5"/>
      <c r="G274" s="43"/>
    </row>
    <row r="275" spans="2:7" s="11" customFormat="1" ht="34.5" customHeight="1">
      <c r="B275" s="155"/>
      <c r="C275" s="155"/>
      <c r="D275" s="42" t="s">
        <v>28</v>
      </c>
      <c r="E275" s="5"/>
      <c r="F275" s="5"/>
      <c r="G275" s="43"/>
    </row>
    <row r="276" spans="2:7" s="11" customFormat="1" ht="34.5" customHeight="1">
      <c r="B276" s="155"/>
      <c r="C276" s="155"/>
      <c r="D276" s="42" t="s">
        <v>29</v>
      </c>
      <c r="E276" s="5"/>
      <c r="F276" s="5"/>
      <c r="G276" s="43"/>
    </row>
    <row r="277" spans="2:7" s="11" customFormat="1" ht="34.5" customHeight="1">
      <c r="B277" s="155"/>
      <c r="C277" s="155"/>
      <c r="D277" s="42" t="s">
        <v>30</v>
      </c>
      <c r="E277" s="5"/>
      <c r="F277" s="5"/>
      <c r="G277" s="43"/>
    </row>
    <row r="278" spans="2:7" s="11" customFormat="1" ht="34.5" customHeight="1">
      <c r="B278" s="155"/>
      <c r="C278" s="155"/>
      <c r="D278" s="42" t="s">
        <v>31</v>
      </c>
      <c r="E278" s="5"/>
      <c r="F278" s="5"/>
      <c r="G278" s="43"/>
    </row>
    <row r="279" spans="2:7" s="11" customFormat="1" ht="34.5" customHeight="1">
      <c r="B279" s="155"/>
      <c r="C279" s="155"/>
      <c r="D279" s="42" t="s">
        <v>32</v>
      </c>
      <c r="E279" s="5"/>
      <c r="F279" s="5"/>
      <c r="G279" s="43"/>
    </row>
    <row r="280" spans="2:7" s="11" customFormat="1" ht="34.5" customHeight="1">
      <c r="B280" s="155"/>
      <c r="C280" s="155"/>
      <c r="D280" s="42" t="s">
        <v>33</v>
      </c>
      <c r="E280" s="5"/>
      <c r="F280" s="5"/>
      <c r="G280" s="43"/>
    </row>
    <row r="281" spans="2:7" s="11" customFormat="1" ht="34.5" customHeight="1">
      <c r="B281" s="155"/>
      <c r="C281" s="155"/>
      <c r="D281" s="42" t="s">
        <v>34</v>
      </c>
      <c r="E281" s="5"/>
      <c r="F281" s="5"/>
      <c r="G281" s="43"/>
    </row>
    <row r="282" spans="2:7" s="11" customFormat="1" ht="34.5" customHeight="1">
      <c r="B282" s="155"/>
      <c r="C282" s="155"/>
      <c r="D282" s="42" t="s">
        <v>35</v>
      </c>
      <c r="E282" s="5"/>
      <c r="F282" s="5"/>
      <c r="G282" s="43"/>
    </row>
    <row r="283" spans="2:7" s="11" customFormat="1" ht="34.5" customHeight="1">
      <c r="B283" s="155"/>
      <c r="C283" s="155"/>
      <c r="D283" s="42" t="s">
        <v>36</v>
      </c>
      <c r="E283" s="5"/>
      <c r="F283" s="5"/>
      <c r="G283" s="43"/>
    </row>
    <row r="284" spans="2:7" s="11" customFormat="1" ht="34.5" customHeight="1">
      <c r="B284" s="155"/>
      <c r="C284" s="155"/>
      <c r="D284" s="42" t="s">
        <v>37</v>
      </c>
      <c r="E284" s="5"/>
      <c r="F284" s="5"/>
      <c r="G284" s="43"/>
    </row>
    <row r="285" spans="2:7" s="11" customFormat="1" ht="34.5" customHeight="1">
      <c r="B285" s="155"/>
      <c r="C285" s="155"/>
      <c r="D285" s="42" t="s">
        <v>38</v>
      </c>
      <c r="E285" s="5"/>
      <c r="F285" s="5"/>
      <c r="G285" s="43"/>
    </row>
    <row r="286" spans="2:7" s="11" customFormat="1" ht="42.75" customHeight="1">
      <c r="B286" s="155"/>
      <c r="C286" s="155"/>
      <c r="D286" s="44" t="s">
        <v>115</v>
      </c>
      <c r="E286" s="5"/>
      <c r="F286" s="5"/>
      <c r="G286" s="43"/>
    </row>
    <row r="287" s="11" customFormat="1" ht="15.75" customHeight="1"/>
    <row r="288" spans="2:7" s="11" customFormat="1" ht="39.75" customHeight="1">
      <c r="B288" s="146" t="s">
        <v>119</v>
      </c>
      <c r="C288" s="147"/>
      <c r="D288" s="7"/>
      <c r="E288" s="45" t="s">
        <v>120</v>
      </c>
      <c r="F288" s="7"/>
      <c r="G288" s="46"/>
    </row>
    <row r="289" s="11" customFormat="1" ht="15.75" customHeight="1"/>
    <row r="290" spans="2:7" s="11" customFormat="1" ht="27.75" customHeight="1">
      <c r="B290" s="182" t="s">
        <v>44</v>
      </c>
      <c r="C290" s="171"/>
      <c r="D290" s="171"/>
      <c r="E290" s="171"/>
      <c r="F290" s="171"/>
      <c r="G290" s="47"/>
    </row>
    <row r="291" spans="2:7" s="11" customFormat="1" ht="153.75" customHeight="1">
      <c r="B291" s="143"/>
      <c r="C291" s="144"/>
      <c r="D291" s="144"/>
      <c r="E291" s="144"/>
      <c r="F291" s="145"/>
      <c r="G291" s="48"/>
    </row>
    <row r="292" s="11" customFormat="1" ht="15.75" customHeight="1"/>
    <row r="293" spans="2:7" s="11" customFormat="1" ht="21" customHeight="1">
      <c r="B293" s="181" t="s">
        <v>39</v>
      </c>
      <c r="C293" s="181"/>
      <c r="D293" s="181"/>
      <c r="E293" s="181"/>
      <c r="F293" s="181"/>
      <c r="G293" s="49"/>
    </row>
    <row r="294" spans="2:7" s="11" customFormat="1" ht="154.5" customHeight="1">
      <c r="B294" s="151"/>
      <c r="C294" s="152"/>
      <c r="D294" s="152"/>
      <c r="E294" s="152"/>
      <c r="F294" s="153"/>
      <c r="G294" s="50"/>
    </row>
    <row r="295" s="11" customFormat="1" ht="15.75" customHeight="1"/>
    <row r="296" spans="2:7" s="11" customFormat="1" ht="30" customHeight="1">
      <c r="B296" s="141" t="s">
        <v>126</v>
      </c>
      <c r="C296" s="142"/>
      <c r="D296" s="142"/>
      <c r="E296" s="142"/>
      <c r="F296" s="142"/>
      <c r="G296" s="49"/>
    </row>
    <row r="297" spans="2:7" s="11" customFormat="1" ht="163.5" customHeight="1">
      <c r="B297" s="143"/>
      <c r="C297" s="144"/>
      <c r="D297" s="144"/>
      <c r="E297" s="144"/>
      <c r="F297" s="145"/>
      <c r="G297" s="48"/>
    </row>
    <row r="298" s="11" customFormat="1" ht="51" customHeight="1"/>
    <row r="299" spans="2:7" s="30" customFormat="1" ht="30" customHeight="1">
      <c r="B299" s="162" t="s">
        <v>88</v>
      </c>
      <c r="C299" s="163"/>
      <c r="D299" s="163"/>
      <c r="E299" s="163"/>
      <c r="F299" s="163"/>
      <c r="G299" s="34"/>
    </row>
    <row r="300" spans="2:7" s="30" customFormat="1" ht="37.5" customHeight="1">
      <c r="B300" s="164"/>
      <c r="C300" s="165"/>
      <c r="D300" s="165"/>
      <c r="E300" s="165"/>
      <c r="F300" s="166"/>
      <c r="G300" s="34"/>
    </row>
    <row r="301" spans="1:5" s="11" customFormat="1" ht="21.75" customHeight="1">
      <c r="A301" s="35"/>
      <c r="B301" s="35"/>
      <c r="C301" s="35"/>
      <c r="D301" s="35"/>
      <c r="E301" s="35"/>
    </row>
    <row r="302" spans="2:7" s="11" customFormat="1" ht="49.5" customHeight="1">
      <c r="B302" s="167" t="s">
        <v>22</v>
      </c>
      <c r="C302" s="167"/>
      <c r="D302" s="167" t="s">
        <v>23</v>
      </c>
      <c r="E302" s="167"/>
      <c r="F302" s="167"/>
      <c r="G302" s="36"/>
    </row>
    <row r="303" spans="1:7" s="11" customFormat="1" ht="52.5" customHeight="1">
      <c r="A303" s="37"/>
      <c r="B303" s="154" t="s">
        <v>131</v>
      </c>
      <c r="C303" s="155"/>
      <c r="D303" s="156" t="s">
        <v>117</v>
      </c>
      <c r="E303" s="156"/>
      <c r="F303" s="3"/>
      <c r="G303" s="38"/>
    </row>
    <row r="304" spans="1:7" s="11" customFormat="1" ht="52.5" customHeight="1">
      <c r="A304" s="37"/>
      <c r="B304" s="154"/>
      <c r="C304" s="155"/>
      <c r="D304" s="157" t="s">
        <v>116</v>
      </c>
      <c r="E304" s="158"/>
      <c r="F304" s="4"/>
      <c r="G304" s="38"/>
    </row>
    <row r="305" spans="1:7" s="11" customFormat="1" ht="52.5" customHeight="1">
      <c r="A305" s="37"/>
      <c r="B305" s="155"/>
      <c r="C305" s="155"/>
      <c r="D305" s="156" t="s">
        <v>118</v>
      </c>
      <c r="E305" s="159"/>
      <c r="F305" s="6"/>
      <c r="G305" s="39"/>
    </row>
    <row r="306" spans="1:7" s="11" customFormat="1" ht="60.75" customHeight="1">
      <c r="A306" s="19"/>
      <c r="B306" s="155"/>
      <c r="C306" s="155"/>
      <c r="D306" s="160" t="s">
        <v>124</v>
      </c>
      <c r="E306" s="161"/>
      <c r="F306" s="161"/>
      <c r="G306" s="40"/>
    </row>
    <row r="307" spans="1:7" s="11" customFormat="1" ht="12.75" customHeight="1">
      <c r="A307" s="41"/>
      <c r="B307" s="155"/>
      <c r="C307" s="155"/>
      <c r="D307" s="161"/>
      <c r="E307" s="161"/>
      <c r="F307" s="161"/>
      <c r="G307" s="40"/>
    </row>
    <row r="308" spans="2:7" s="11" customFormat="1" ht="42.75" customHeight="1">
      <c r="B308" s="155"/>
      <c r="C308" s="155"/>
      <c r="D308" s="161"/>
      <c r="E308" s="161"/>
      <c r="F308" s="161"/>
      <c r="G308" s="40"/>
    </row>
    <row r="309" spans="2:7" s="11" customFormat="1" ht="46.5" customHeight="1">
      <c r="B309" s="155"/>
      <c r="C309" s="155"/>
      <c r="D309" s="26" t="s">
        <v>24</v>
      </c>
      <c r="E309" s="26" t="s">
        <v>25</v>
      </c>
      <c r="F309" s="26" t="s">
        <v>114</v>
      </c>
      <c r="G309" s="21"/>
    </row>
    <row r="310" spans="2:7" s="11" customFormat="1" ht="34.5" customHeight="1">
      <c r="B310" s="155"/>
      <c r="C310" s="155"/>
      <c r="D310" s="42" t="s">
        <v>26</v>
      </c>
      <c r="E310" s="5"/>
      <c r="F310" s="5"/>
      <c r="G310" s="43"/>
    </row>
    <row r="311" spans="2:7" s="11" customFormat="1" ht="34.5" customHeight="1">
      <c r="B311" s="155"/>
      <c r="C311" s="155"/>
      <c r="D311" s="42" t="s">
        <v>27</v>
      </c>
      <c r="E311" s="5"/>
      <c r="F311" s="5"/>
      <c r="G311" s="43"/>
    </row>
    <row r="312" spans="2:7" s="11" customFormat="1" ht="34.5" customHeight="1">
      <c r="B312" s="155"/>
      <c r="C312" s="155"/>
      <c r="D312" s="42" t="s">
        <v>28</v>
      </c>
      <c r="E312" s="5"/>
      <c r="F312" s="5"/>
      <c r="G312" s="43"/>
    </row>
    <row r="313" spans="2:7" s="11" customFormat="1" ht="34.5" customHeight="1">
      <c r="B313" s="155"/>
      <c r="C313" s="155"/>
      <c r="D313" s="42" t="s">
        <v>29</v>
      </c>
      <c r="E313" s="5"/>
      <c r="F313" s="5"/>
      <c r="G313" s="43"/>
    </row>
    <row r="314" spans="2:7" s="11" customFormat="1" ht="34.5" customHeight="1">
      <c r="B314" s="155"/>
      <c r="C314" s="155"/>
      <c r="D314" s="42" t="s">
        <v>30</v>
      </c>
      <c r="E314" s="5"/>
      <c r="F314" s="5"/>
      <c r="G314" s="43"/>
    </row>
    <row r="315" spans="2:7" s="11" customFormat="1" ht="34.5" customHeight="1">
      <c r="B315" s="155"/>
      <c r="C315" s="155"/>
      <c r="D315" s="42" t="s">
        <v>31</v>
      </c>
      <c r="E315" s="5"/>
      <c r="F315" s="5"/>
      <c r="G315" s="43"/>
    </row>
    <row r="316" spans="2:7" s="11" customFormat="1" ht="34.5" customHeight="1">
      <c r="B316" s="155"/>
      <c r="C316" s="155"/>
      <c r="D316" s="42" t="s">
        <v>32</v>
      </c>
      <c r="E316" s="5"/>
      <c r="F316" s="5"/>
      <c r="G316" s="43"/>
    </row>
    <row r="317" spans="2:7" s="11" customFormat="1" ht="34.5" customHeight="1">
      <c r="B317" s="155"/>
      <c r="C317" s="155"/>
      <c r="D317" s="42" t="s">
        <v>33</v>
      </c>
      <c r="E317" s="5"/>
      <c r="F317" s="5"/>
      <c r="G317" s="43"/>
    </row>
    <row r="318" spans="2:7" s="11" customFormat="1" ht="34.5" customHeight="1">
      <c r="B318" s="155"/>
      <c r="C318" s="155"/>
      <c r="D318" s="42" t="s">
        <v>34</v>
      </c>
      <c r="E318" s="5"/>
      <c r="F318" s="5"/>
      <c r="G318" s="43"/>
    </row>
    <row r="319" spans="2:7" s="11" customFormat="1" ht="34.5" customHeight="1">
      <c r="B319" s="155"/>
      <c r="C319" s="155"/>
      <c r="D319" s="42" t="s">
        <v>35</v>
      </c>
      <c r="E319" s="5"/>
      <c r="F319" s="5"/>
      <c r="G319" s="43"/>
    </row>
    <row r="320" spans="2:7" s="11" customFormat="1" ht="34.5" customHeight="1">
      <c r="B320" s="155"/>
      <c r="C320" s="155"/>
      <c r="D320" s="42" t="s">
        <v>36</v>
      </c>
      <c r="E320" s="5"/>
      <c r="F320" s="5"/>
      <c r="G320" s="43"/>
    </row>
    <row r="321" spans="2:7" s="11" customFormat="1" ht="34.5" customHeight="1">
      <c r="B321" s="155"/>
      <c r="C321" s="155"/>
      <c r="D321" s="42" t="s">
        <v>37</v>
      </c>
      <c r="E321" s="5"/>
      <c r="F321" s="5"/>
      <c r="G321" s="43"/>
    </row>
    <row r="322" spans="2:7" s="11" customFormat="1" ht="34.5" customHeight="1">
      <c r="B322" s="155"/>
      <c r="C322" s="155"/>
      <c r="D322" s="42" t="s">
        <v>38</v>
      </c>
      <c r="E322" s="5"/>
      <c r="F322" s="5"/>
      <c r="G322" s="43"/>
    </row>
    <row r="323" spans="2:7" s="11" customFormat="1" ht="42.75" customHeight="1">
      <c r="B323" s="155"/>
      <c r="C323" s="155"/>
      <c r="D323" s="44" t="s">
        <v>115</v>
      </c>
      <c r="E323" s="5"/>
      <c r="F323" s="5"/>
      <c r="G323" s="43"/>
    </row>
    <row r="324" s="11" customFormat="1" ht="15.75" customHeight="1"/>
    <row r="325" spans="2:7" s="11" customFormat="1" ht="39.75" customHeight="1">
      <c r="B325" s="146" t="s">
        <v>119</v>
      </c>
      <c r="C325" s="147"/>
      <c r="D325" s="7"/>
      <c r="E325" s="45" t="s">
        <v>120</v>
      </c>
      <c r="F325" s="7"/>
      <c r="G325" s="46"/>
    </row>
    <row r="326" s="11" customFormat="1" ht="15.75" customHeight="1"/>
    <row r="327" spans="2:7" s="11" customFormat="1" ht="27.75" customHeight="1">
      <c r="B327" s="182" t="s">
        <v>44</v>
      </c>
      <c r="C327" s="171"/>
      <c r="D327" s="171"/>
      <c r="E327" s="171"/>
      <c r="F327" s="171"/>
      <c r="G327" s="47"/>
    </row>
    <row r="328" spans="2:7" s="11" customFormat="1" ht="153.75" customHeight="1">
      <c r="B328" s="143"/>
      <c r="C328" s="144"/>
      <c r="D328" s="144"/>
      <c r="E328" s="144"/>
      <c r="F328" s="145"/>
      <c r="G328" s="48"/>
    </row>
    <row r="329" s="11" customFormat="1" ht="15.75" customHeight="1"/>
    <row r="330" spans="2:7" s="11" customFormat="1" ht="21" customHeight="1">
      <c r="B330" s="181" t="s">
        <v>39</v>
      </c>
      <c r="C330" s="181"/>
      <c r="D330" s="181"/>
      <c r="E330" s="181"/>
      <c r="F330" s="181"/>
      <c r="G330" s="49"/>
    </row>
    <row r="331" spans="2:7" s="11" customFormat="1" ht="154.5" customHeight="1">
      <c r="B331" s="151"/>
      <c r="C331" s="152"/>
      <c r="D331" s="152"/>
      <c r="E331" s="152"/>
      <c r="F331" s="153"/>
      <c r="G331" s="50"/>
    </row>
    <row r="332" s="11" customFormat="1" ht="15.75" customHeight="1"/>
    <row r="333" spans="2:7" s="11" customFormat="1" ht="30" customHeight="1">
      <c r="B333" s="141" t="s">
        <v>126</v>
      </c>
      <c r="C333" s="142"/>
      <c r="D333" s="142"/>
      <c r="E333" s="142"/>
      <c r="F333" s="142"/>
      <c r="G333" s="49"/>
    </row>
    <row r="334" spans="2:7" s="11" customFormat="1" ht="163.5" customHeight="1">
      <c r="B334" s="143"/>
      <c r="C334" s="144"/>
      <c r="D334" s="144"/>
      <c r="E334" s="144"/>
      <c r="F334" s="145"/>
      <c r="G334" s="48"/>
    </row>
    <row r="335" s="11" customFormat="1" ht="51" customHeight="1"/>
    <row r="336" spans="2:7" s="30" customFormat="1" ht="30" customHeight="1">
      <c r="B336" s="162" t="s">
        <v>88</v>
      </c>
      <c r="C336" s="163"/>
      <c r="D336" s="163"/>
      <c r="E336" s="163"/>
      <c r="F336" s="163"/>
      <c r="G336" s="34"/>
    </row>
    <row r="337" spans="2:7" s="30" customFormat="1" ht="37.5" customHeight="1">
      <c r="B337" s="164"/>
      <c r="C337" s="165"/>
      <c r="D337" s="165"/>
      <c r="E337" s="165"/>
      <c r="F337" s="166"/>
      <c r="G337" s="34"/>
    </row>
    <row r="338" spans="1:5" s="11" customFormat="1" ht="21.75" customHeight="1">
      <c r="A338" s="35"/>
      <c r="B338" s="35"/>
      <c r="C338" s="35"/>
      <c r="D338" s="35"/>
      <c r="E338" s="35"/>
    </row>
    <row r="339" spans="2:7" s="11" customFormat="1" ht="49.5" customHeight="1">
      <c r="B339" s="167" t="s">
        <v>22</v>
      </c>
      <c r="C339" s="167"/>
      <c r="D339" s="167" t="s">
        <v>23</v>
      </c>
      <c r="E339" s="167"/>
      <c r="F339" s="167"/>
      <c r="G339" s="36"/>
    </row>
    <row r="340" spans="1:7" s="11" customFormat="1" ht="52.5" customHeight="1">
      <c r="A340" s="37"/>
      <c r="B340" s="154" t="s">
        <v>131</v>
      </c>
      <c r="C340" s="155"/>
      <c r="D340" s="156" t="s">
        <v>117</v>
      </c>
      <c r="E340" s="156"/>
      <c r="F340" s="3"/>
      <c r="G340" s="38"/>
    </row>
    <row r="341" spans="1:7" s="11" customFormat="1" ht="52.5" customHeight="1">
      <c r="A341" s="37"/>
      <c r="B341" s="154"/>
      <c r="C341" s="155"/>
      <c r="D341" s="157" t="s">
        <v>116</v>
      </c>
      <c r="E341" s="158"/>
      <c r="F341" s="4"/>
      <c r="G341" s="38"/>
    </row>
    <row r="342" spans="1:7" s="11" customFormat="1" ht="52.5" customHeight="1">
      <c r="A342" s="37"/>
      <c r="B342" s="155"/>
      <c r="C342" s="155"/>
      <c r="D342" s="156" t="s">
        <v>118</v>
      </c>
      <c r="E342" s="159"/>
      <c r="F342" s="6"/>
      <c r="G342" s="39"/>
    </row>
    <row r="343" spans="1:7" s="11" customFormat="1" ht="60.75" customHeight="1">
      <c r="A343" s="19"/>
      <c r="B343" s="155"/>
      <c r="C343" s="155"/>
      <c r="D343" s="160" t="s">
        <v>124</v>
      </c>
      <c r="E343" s="161"/>
      <c r="F343" s="161"/>
      <c r="G343" s="40"/>
    </row>
    <row r="344" spans="1:7" s="11" customFormat="1" ht="12.75" customHeight="1">
      <c r="A344" s="41"/>
      <c r="B344" s="155"/>
      <c r="C344" s="155"/>
      <c r="D344" s="161"/>
      <c r="E344" s="161"/>
      <c r="F344" s="161"/>
      <c r="G344" s="40"/>
    </row>
    <row r="345" spans="2:7" s="11" customFormat="1" ht="42.75" customHeight="1">
      <c r="B345" s="155"/>
      <c r="C345" s="155"/>
      <c r="D345" s="161"/>
      <c r="E345" s="161"/>
      <c r="F345" s="161"/>
      <c r="G345" s="40"/>
    </row>
    <row r="346" spans="2:7" s="11" customFormat="1" ht="46.5" customHeight="1">
      <c r="B346" s="155"/>
      <c r="C346" s="155"/>
      <c r="D346" s="26" t="s">
        <v>24</v>
      </c>
      <c r="E346" s="26" t="s">
        <v>25</v>
      </c>
      <c r="F346" s="26" t="s">
        <v>114</v>
      </c>
      <c r="G346" s="21"/>
    </row>
    <row r="347" spans="2:7" s="11" customFormat="1" ht="34.5" customHeight="1">
      <c r="B347" s="155"/>
      <c r="C347" s="155"/>
      <c r="D347" s="42" t="s">
        <v>26</v>
      </c>
      <c r="E347" s="5"/>
      <c r="F347" s="5"/>
      <c r="G347" s="43"/>
    </row>
    <row r="348" spans="2:7" s="11" customFormat="1" ht="34.5" customHeight="1">
      <c r="B348" s="155"/>
      <c r="C348" s="155"/>
      <c r="D348" s="42" t="s">
        <v>27</v>
      </c>
      <c r="E348" s="5"/>
      <c r="F348" s="5"/>
      <c r="G348" s="43"/>
    </row>
    <row r="349" spans="2:7" s="11" customFormat="1" ht="34.5" customHeight="1">
      <c r="B349" s="155"/>
      <c r="C349" s="155"/>
      <c r="D349" s="42" t="s">
        <v>28</v>
      </c>
      <c r="E349" s="5"/>
      <c r="F349" s="5"/>
      <c r="G349" s="43"/>
    </row>
    <row r="350" spans="2:7" s="11" customFormat="1" ht="34.5" customHeight="1">
      <c r="B350" s="155"/>
      <c r="C350" s="155"/>
      <c r="D350" s="42" t="s">
        <v>29</v>
      </c>
      <c r="E350" s="5"/>
      <c r="F350" s="5"/>
      <c r="G350" s="43"/>
    </row>
    <row r="351" spans="2:7" s="11" customFormat="1" ht="34.5" customHeight="1">
      <c r="B351" s="155"/>
      <c r="C351" s="155"/>
      <c r="D351" s="42" t="s">
        <v>30</v>
      </c>
      <c r="E351" s="5"/>
      <c r="F351" s="5"/>
      <c r="G351" s="43"/>
    </row>
    <row r="352" spans="2:7" s="11" customFormat="1" ht="34.5" customHeight="1">
      <c r="B352" s="155"/>
      <c r="C352" s="155"/>
      <c r="D352" s="42" t="s">
        <v>31</v>
      </c>
      <c r="E352" s="5"/>
      <c r="F352" s="5"/>
      <c r="G352" s="43"/>
    </row>
    <row r="353" spans="2:7" s="11" customFormat="1" ht="34.5" customHeight="1">
      <c r="B353" s="155"/>
      <c r="C353" s="155"/>
      <c r="D353" s="42" t="s">
        <v>32</v>
      </c>
      <c r="E353" s="5"/>
      <c r="F353" s="5"/>
      <c r="G353" s="43"/>
    </row>
    <row r="354" spans="2:7" s="11" customFormat="1" ht="34.5" customHeight="1">
      <c r="B354" s="155"/>
      <c r="C354" s="155"/>
      <c r="D354" s="42" t="s">
        <v>33</v>
      </c>
      <c r="E354" s="5"/>
      <c r="F354" s="5"/>
      <c r="G354" s="43"/>
    </row>
    <row r="355" spans="2:7" s="11" customFormat="1" ht="34.5" customHeight="1">
      <c r="B355" s="155"/>
      <c r="C355" s="155"/>
      <c r="D355" s="42" t="s">
        <v>34</v>
      </c>
      <c r="E355" s="5"/>
      <c r="F355" s="5"/>
      <c r="G355" s="43"/>
    </row>
    <row r="356" spans="2:7" s="11" customFormat="1" ht="34.5" customHeight="1">
      <c r="B356" s="155"/>
      <c r="C356" s="155"/>
      <c r="D356" s="42" t="s">
        <v>35</v>
      </c>
      <c r="E356" s="5"/>
      <c r="F356" s="5"/>
      <c r="G356" s="43"/>
    </row>
    <row r="357" spans="2:7" s="11" customFormat="1" ht="34.5" customHeight="1">
      <c r="B357" s="155"/>
      <c r="C357" s="155"/>
      <c r="D357" s="42" t="s">
        <v>36</v>
      </c>
      <c r="E357" s="5"/>
      <c r="F357" s="5"/>
      <c r="G357" s="43"/>
    </row>
    <row r="358" spans="2:7" s="11" customFormat="1" ht="34.5" customHeight="1">
      <c r="B358" s="155"/>
      <c r="C358" s="155"/>
      <c r="D358" s="42" t="s">
        <v>37</v>
      </c>
      <c r="E358" s="5"/>
      <c r="F358" s="5"/>
      <c r="G358" s="43"/>
    </row>
    <row r="359" spans="2:7" s="11" customFormat="1" ht="34.5" customHeight="1">
      <c r="B359" s="155"/>
      <c r="C359" s="155"/>
      <c r="D359" s="42" t="s">
        <v>38</v>
      </c>
      <c r="E359" s="5"/>
      <c r="F359" s="5"/>
      <c r="G359" s="43"/>
    </row>
    <row r="360" spans="2:7" s="11" customFormat="1" ht="42.75" customHeight="1">
      <c r="B360" s="155"/>
      <c r="C360" s="155"/>
      <c r="D360" s="44" t="s">
        <v>115</v>
      </c>
      <c r="E360" s="5"/>
      <c r="F360" s="5"/>
      <c r="G360" s="43"/>
    </row>
    <row r="361" s="11" customFormat="1" ht="15.75" customHeight="1"/>
    <row r="362" spans="2:7" s="11" customFormat="1" ht="39.75" customHeight="1">
      <c r="B362" s="146" t="s">
        <v>119</v>
      </c>
      <c r="C362" s="147"/>
      <c r="D362" s="7"/>
      <c r="E362" s="45" t="s">
        <v>120</v>
      </c>
      <c r="F362" s="7"/>
      <c r="G362" s="46"/>
    </row>
    <row r="363" s="11" customFormat="1" ht="15.75" customHeight="1"/>
    <row r="364" spans="2:7" s="11" customFormat="1" ht="27.75" customHeight="1">
      <c r="B364" s="182" t="s">
        <v>44</v>
      </c>
      <c r="C364" s="171"/>
      <c r="D364" s="171"/>
      <c r="E364" s="171"/>
      <c r="F364" s="171"/>
      <c r="G364" s="47"/>
    </row>
    <row r="365" spans="2:7" s="11" customFormat="1" ht="153.75" customHeight="1">
      <c r="B365" s="143"/>
      <c r="C365" s="144"/>
      <c r="D365" s="144"/>
      <c r="E365" s="144"/>
      <c r="F365" s="145"/>
      <c r="G365" s="48"/>
    </row>
    <row r="366" s="11" customFormat="1" ht="15.75" customHeight="1"/>
    <row r="367" spans="2:7" s="11" customFormat="1" ht="21" customHeight="1">
      <c r="B367" s="181" t="s">
        <v>39</v>
      </c>
      <c r="C367" s="181"/>
      <c r="D367" s="181"/>
      <c r="E367" s="181"/>
      <c r="F367" s="181"/>
      <c r="G367" s="49"/>
    </row>
    <row r="368" spans="2:7" s="11" customFormat="1" ht="154.5" customHeight="1">
      <c r="B368" s="151"/>
      <c r="C368" s="152"/>
      <c r="D368" s="152"/>
      <c r="E368" s="152"/>
      <c r="F368" s="153"/>
      <c r="G368" s="50"/>
    </row>
    <row r="369" s="11" customFormat="1" ht="15.75" customHeight="1"/>
    <row r="370" spans="2:7" s="11" customFormat="1" ht="30" customHeight="1">
      <c r="B370" s="141" t="s">
        <v>126</v>
      </c>
      <c r="C370" s="142"/>
      <c r="D370" s="142"/>
      <c r="E370" s="142"/>
      <c r="F370" s="142"/>
      <c r="G370" s="49"/>
    </row>
    <row r="371" spans="2:7" s="11" customFormat="1" ht="163.5" customHeight="1">
      <c r="B371" s="143"/>
      <c r="C371" s="144"/>
      <c r="D371" s="144"/>
      <c r="E371" s="144"/>
      <c r="F371" s="145"/>
      <c r="G371" s="48"/>
    </row>
    <row r="372" s="11" customFormat="1" ht="51" customHeight="1"/>
    <row r="373" spans="2:7" s="30" customFormat="1" ht="30" customHeight="1">
      <c r="B373" s="162" t="s">
        <v>88</v>
      </c>
      <c r="C373" s="163"/>
      <c r="D373" s="163"/>
      <c r="E373" s="163"/>
      <c r="F373" s="163"/>
      <c r="G373" s="34"/>
    </row>
    <row r="374" spans="2:7" s="30" customFormat="1" ht="37.5" customHeight="1">
      <c r="B374" s="164"/>
      <c r="C374" s="165"/>
      <c r="D374" s="165"/>
      <c r="E374" s="165"/>
      <c r="F374" s="166"/>
      <c r="G374" s="34"/>
    </row>
    <row r="375" spans="1:5" s="11" customFormat="1" ht="21.75" customHeight="1">
      <c r="A375" s="35"/>
      <c r="B375" s="35"/>
      <c r="C375" s="35"/>
      <c r="D375" s="35"/>
      <c r="E375" s="35"/>
    </row>
    <row r="376" spans="2:7" s="11" customFormat="1" ht="49.5" customHeight="1">
      <c r="B376" s="167" t="s">
        <v>22</v>
      </c>
      <c r="C376" s="167"/>
      <c r="D376" s="167" t="s">
        <v>23</v>
      </c>
      <c r="E376" s="167"/>
      <c r="F376" s="167"/>
      <c r="G376" s="36"/>
    </row>
    <row r="377" spans="1:7" s="11" customFormat="1" ht="52.5" customHeight="1">
      <c r="A377" s="37"/>
      <c r="B377" s="154" t="s">
        <v>131</v>
      </c>
      <c r="C377" s="155"/>
      <c r="D377" s="156" t="s">
        <v>117</v>
      </c>
      <c r="E377" s="156"/>
      <c r="F377" s="3"/>
      <c r="G377" s="38"/>
    </row>
    <row r="378" spans="1:7" s="11" customFormat="1" ht="52.5" customHeight="1">
      <c r="A378" s="37"/>
      <c r="B378" s="154"/>
      <c r="C378" s="155"/>
      <c r="D378" s="157" t="s">
        <v>116</v>
      </c>
      <c r="E378" s="158"/>
      <c r="F378" s="4"/>
      <c r="G378" s="38"/>
    </row>
    <row r="379" spans="1:7" s="11" customFormat="1" ht="52.5" customHeight="1">
      <c r="A379" s="37"/>
      <c r="B379" s="155"/>
      <c r="C379" s="155"/>
      <c r="D379" s="156" t="s">
        <v>118</v>
      </c>
      <c r="E379" s="159"/>
      <c r="F379" s="6"/>
      <c r="G379" s="39"/>
    </row>
    <row r="380" spans="1:7" s="11" customFormat="1" ht="60.75" customHeight="1">
      <c r="A380" s="19"/>
      <c r="B380" s="155"/>
      <c r="C380" s="155"/>
      <c r="D380" s="160" t="s">
        <v>124</v>
      </c>
      <c r="E380" s="161"/>
      <c r="F380" s="161"/>
      <c r="G380" s="40"/>
    </row>
    <row r="381" spans="1:7" s="11" customFormat="1" ht="12.75" customHeight="1">
      <c r="A381" s="41"/>
      <c r="B381" s="155"/>
      <c r="C381" s="155"/>
      <c r="D381" s="161"/>
      <c r="E381" s="161"/>
      <c r="F381" s="161"/>
      <c r="G381" s="40"/>
    </row>
    <row r="382" spans="2:7" s="11" customFormat="1" ht="42.75" customHeight="1">
      <c r="B382" s="155"/>
      <c r="C382" s="155"/>
      <c r="D382" s="161"/>
      <c r="E382" s="161"/>
      <c r="F382" s="161"/>
      <c r="G382" s="40"/>
    </row>
    <row r="383" spans="2:7" s="11" customFormat="1" ht="46.5" customHeight="1">
      <c r="B383" s="155"/>
      <c r="C383" s="155"/>
      <c r="D383" s="26" t="s">
        <v>24</v>
      </c>
      <c r="E383" s="26" t="s">
        <v>25</v>
      </c>
      <c r="F383" s="26" t="s">
        <v>114</v>
      </c>
      <c r="G383" s="21"/>
    </row>
    <row r="384" spans="2:7" s="11" customFormat="1" ht="34.5" customHeight="1">
      <c r="B384" s="155"/>
      <c r="C384" s="155"/>
      <c r="D384" s="42" t="s">
        <v>26</v>
      </c>
      <c r="E384" s="5"/>
      <c r="F384" s="5"/>
      <c r="G384" s="43"/>
    </row>
    <row r="385" spans="2:7" s="11" customFormat="1" ht="34.5" customHeight="1">
      <c r="B385" s="155"/>
      <c r="C385" s="155"/>
      <c r="D385" s="42" t="s">
        <v>27</v>
      </c>
      <c r="E385" s="5"/>
      <c r="F385" s="5"/>
      <c r="G385" s="43"/>
    </row>
    <row r="386" spans="2:7" s="11" customFormat="1" ht="34.5" customHeight="1">
      <c r="B386" s="155"/>
      <c r="C386" s="155"/>
      <c r="D386" s="42" t="s">
        <v>28</v>
      </c>
      <c r="E386" s="5"/>
      <c r="F386" s="5"/>
      <c r="G386" s="43"/>
    </row>
    <row r="387" spans="2:7" s="11" customFormat="1" ht="34.5" customHeight="1">
      <c r="B387" s="155"/>
      <c r="C387" s="155"/>
      <c r="D387" s="42" t="s">
        <v>29</v>
      </c>
      <c r="E387" s="5"/>
      <c r="F387" s="5"/>
      <c r="G387" s="43"/>
    </row>
    <row r="388" spans="2:7" s="11" customFormat="1" ht="34.5" customHeight="1">
      <c r="B388" s="155"/>
      <c r="C388" s="155"/>
      <c r="D388" s="42" t="s">
        <v>30</v>
      </c>
      <c r="E388" s="5"/>
      <c r="F388" s="5"/>
      <c r="G388" s="43"/>
    </row>
    <row r="389" spans="2:7" s="11" customFormat="1" ht="34.5" customHeight="1">
      <c r="B389" s="155"/>
      <c r="C389" s="155"/>
      <c r="D389" s="42" t="s">
        <v>31</v>
      </c>
      <c r="E389" s="5"/>
      <c r="F389" s="5"/>
      <c r="G389" s="43"/>
    </row>
    <row r="390" spans="2:7" s="11" customFormat="1" ht="34.5" customHeight="1">
      <c r="B390" s="155"/>
      <c r="C390" s="155"/>
      <c r="D390" s="42" t="s">
        <v>32</v>
      </c>
      <c r="E390" s="5"/>
      <c r="F390" s="5"/>
      <c r="G390" s="43"/>
    </row>
    <row r="391" spans="2:7" s="11" customFormat="1" ht="34.5" customHeight="1">
      <c r="B391" s="155"/>
      <c r="C391" s="155"/>
      <c r="D391" s="42" t="s">
        <v>33</v>
      </c>
      <c r="E391" s="5"/>
      <c r="F391" s="5"/>
      <c r="G391" s="43"/>
    </row>
    <row r="392" spans="2:7" s="11" customFormat="1" ht="34.5" customHeight="1">
      <c r="B392" s="155"/>
      <c r="C392" s="155"/>
      <c r="D392" s="42" t="s">
        <v>34</v>
      </c>
      <c r="E392" s="5"/>
      <c r="F392" s="5"/>
      <c r="G392" s="43"/>
    </row>
    <row r="393" spans="2:7" s="11" customFormat="1" ht="34.5" customHeight="1">
      <c r="B393" s="155"/>
      <c r="C393" s="155"/>
      <c r="D393" s="42" t="s">
        <v>35</v>
      </c>
      <c r="E393" s="5"/>
      <c r="F393" s="5"/>
      <c r="G393" s="43"/>
    </row>
    <row r="394" spans="2:7" s="11" customFormat="1" ht="34.5" customHeight="1">
      <c r="B394" s="155"/>
      <c r="C394" s="155"/>
      <c r="D394" s="42" t="s">
        <v>36</v>
      </c>
      <c r="E394" s="5"/>
      <c r="F394" s="5"/>
      <c r="G394" s="43"/>
    </row>
    <row r="395" spans="2:7" s="11" customFormat="1" ht="34.5" customHeight="1">
      <c r="B395" s="155"/>
      <c r="C395" s="155"/>
      <c r="D395" s="42" t="s">
        <v>37</v>
      </c>
      <c r="E395" s="5"/>
      <c r="F395" s="5"/>
      <c r="G395" s="43"/>
    </row>
    <row r="396" spans="2:7" s="11" customFormat="1" ht="34.5" customHeight="1">
      <c r="B396" s="155"/>
      <c r="C396" s="155"/>
      <c r="D396" s="42" t="s">
        <v>38</v>
      </c>
      <c r="E396" s="5"/>
      <c r="F396" s="5"/>
      <c r="G396" s="43"/>
    </row>
    <row r="397" spans="2:7" s="11" customFormat="1" ht="42.75" customHeight="1">
      <c r="B397" s="155"/>
      <c r="C397" s="155"/>
      <c r="D397" s="44" t="s">
        <v>115</v>
      </c>
      <c r="E397" s="5"/>
      <c r="F397" s="5"/>
      <c r="G397" s="43"/>
    </row>
    <row r="398" s="11" customFormat="1" ht="15.75" customHeight="1"/>
    <row r="399" spans="2:7" s="11" customFormat="1" ht="39.75" customHeight="1">
      <c r="B399" s="146" t="s">
        <v>119</v>
      </c>
      <c r="C399" s="147"/>
      <c r="D399" s="7"/>
      <c r="E399" s="45" t="s">
        <v>120</v>
      </c>
      <c r="F399" s="7"/>
      <c r="G399" s="46"/>
    </row>
    <row r="400" s="11" customFormat="1" ht="15.75" customHeight="1"/>
    <row r="401" spans="2:7" s="11" customFormat="1" ht="27.75" customHeight="1">
      <c r="B401" s="182" t="s">
        <v>44</v>
      </c>
      <c r="C401" s="171"/>
      <c r="D401" s="171"/>
      <c r="E401" s="171"/>
      <c r="F401" s="171"/>
      <c r="G401" s="47"/>
    </row>
    <row r="402" spans="2:7" s="11" customFormat="1" ht="153.75" customHeight="1">
      <c r="B402" s="143"/>
      <c r="C402" s="144"/>
      <c r="D402" s="144"/>
      <c r="E402" s="144"/>
      <c r="F402" s="145"/>
      <c r="G402" s="48"/>
    </row>
    <row r="403" s="11" customFormat="1" ht="15.75" customHeight="1"/>
    <row r="404" spans="2:7" s="11" customFormat="1" ht="21" customHeight="1">
      <c r="B404" s="181" t="s">
        <v>39</v>
      </c>
      <c r="C404" s="181"/>
      <c r="D404" s="181"/>
      <c r="E404" s="181"/>
      <c r="F404" s="181"/>
      <c r="G404" s="49"/>
    </row>
    <row r="405" spans="2:7" s="11" customFormat="1" ht="154.5" customHeight="1">
      <c r="B405" s="151"/>
      <c r="C405" s="152"/>
      <c r="D405" s="152"/>
      <c r="E405" s="152"/>
      <c r="F405" s="153"/>
      <c r="G405" s="50"/>
    </row>
    <row r="406" s="11" customFormat="1" ht="15.75" customHeight="1"/>
    <row r="407" spans="2:7" s="11" customFormat="1" ht="30" customHeight="1">
      <c r="B407" s="141" t="s">
        <v>126</v>
      </c>
      <c r="C407" s="142"/>
      <c r="D407" s="142"/>
      <c r="E407" s="142"/>
      <c r="F407" s="142"/>
      <c r="G407" s="49"/>
    </row>
    <row r="408" spans="2:7" s="11" customFormat="1" ht="163.5" customHeight="1">
      <c r="B408" s="143"/>
      <c r="C408" s="144"/>
      <c r="D408" s="144"/>
      <c r="E408" s="144"/>
      <c r="F408" s="145"/>
      <c r="G408" s="48"/>
    </row>
    <row r="409" s="11" customFormat="1" ht="51" customHeight="1"/>
    <row r="410" spans="2:7" s="30" customFormat="1" ht="30" customHeight="1">
      <c r="B410" s="162" t="s">
        <v>88</v>
      </c>
      <c r="C410" s="163"/>
      <c r="D410" s="163"/>
      <c r="E410" s="163"/>
      <c r="F410" s="163"/>
      <c r="G410" s="34"/>
    </row>
    <row r="411" spans="2:7" s="30" customFormat="1" ht="37.5" customHeight="1">
      <c r="B411" s="164"/>
      <c r="C411" s="165"/>
      <c r="D411" s="165"/>
      <c r="E411" s="165"/>
      <c r="F411" s="166"/>
      <c r="G411" s="34"/>
    </row>
    <row r="412" spans="1:5" s="11" customFormat="1" ht="21.75" customHeight="1">
      <c r="A412" s="35"/>
      <c r="B412" s="35"/>
      <c r="C412" s="35"/>
      <c r="D412" s="35"/>
      <c r="E412" s="35"/>
    </row>
    <row r="413" spans="2:7" s="11" customFormat="1" ht="49.5" customHeight="1">
      <c r="B413" s="167" t="s">
        <v>22</v>
      </c>
      <c r="C413" s="167"/>
      <c r="D413" s="167" t="s">
        <v>23</v>
      </c>
      <c r="E413" s="167"/>
      <c r="F413" s="167"/>
      <c r="G413" s="36"/>
    </row>
    <row r="414" spans="1:7" s="11" customFormat="1" ht="52.5" customHeight="1">
      <c r="A414" s="37"/>
      <c r="B414" s="154" t="s">
        <v>131</v>
      </c>
      <c r="C414" s="155"/>
      <c r="D414" s="156" t="s">
        <v>117</v>
      </c>
      <c r="E414" s="156"/>
      <c r="F414" s="3"/>
      <c r="G414" s="38"/>
    </row>
    <row r="415" spans="1:7" s="11" customFormat="1" ht="52.5" customHeight="1">
      <c r="A415" s="37"/>
      <c r="B415" s="154"/>
      <c r="C415" s="155"/>
      <c r="D415" s="157" t="s">
        <v>116</v>
      </c>
      <c r="E415" s="158"/>
      <c r="F415" s="4"/>
      <c r="G415" s="38"/>
    </row>
    <row r="416" spans="1:7" s="11" customFormat="1" ht="52.5" customHeight="1">
      <c r="A416" s="37"/>
      <c r="B416" s="155"/>
      <c r="C416" s="155"/>
      <c r="D416" s="156" t="s">
        <v>118</v>
      </c>
      <c r="E416" s="159"/>
      <c r="F416" s="6"/>
      <c r="G416" s="39"/>
    </row>
    <row r="417" spans="1:7" s="11" customFormat="1" ht="60.75" customHeight="1">
      <c r="A417" s="19"/>
      <c r="B417" s="155"/>
      <c r="C417" s="155"/>
      <c r="D417" s="160" t="s">
        <v>124</v>
      </c>
      <c r="E417" s="161"/>
      <c r="F417" s="161"/>
      <c r="G417" s="40"/>
    </row>
    <row r="418" spans="1:7" s="11" customFormat="1" ht="12.75" customHeight="1">
      <c r="A418" s="41"/>
      <c r="B418" s="155"/>
      <c r="C418" s="155"/>
      <c r="D418" s="161"/>
      <c r="E418" s="161"/>
      <c r="F418" s="161"/>
      <c r="G418" s="40"/>
    </row>
    <row r="419" spans="2:7" s="11" customFormat="1" ht="42.75" customHeight="1">
      <c r="B419" s="155"/>
      <c r="C419" s="155"/>
      <c r="D419" s="161"/>
      <c r="E419" s="161"/>
      <c r="F419" s="161"/>
      <c r="G419" s="40"/>
    </row>
    <row r="420" spans="2:7" s="11" customFormat="1" ht="46.5" customHeight="1">
      <c r="B420" s="155"/>
      <c r="C420" s="155"/>
      <c r="D420" s="26" t="s">
        <v>24</v>
      </c>
      <c r="E420" s="26" t="s">
        <v>25</v>
      </c>
      <c r="F420" s="26" t="s">
        <v>114</v>
      </c>
      <c r="G420" s="21"/>
    </row>
    <row r="421" spans="2:7" s="11" customFormat="1" ht="34.5" customHeight="1">
      <c r="B421" s="155"/>
      <c r="C421" s="155"/>
      <c r="D421" s="42" t="s">
        <v>26</v>
      </c>
      <c r="E421" s="5"/>
      <c r="F421" s="5"/>
      <c r="G421" s="43"/>
    </row>
    <row r="422" spans="2:7" s="11" customFormat="1" ht="34.5" customHeight="1">
      <c r="B422" s="155"/>
      <c r="C422" s="155"/>
      <c r="D422" s="42" t="s">
        <v>27</v>
      </c>
      <c r="E422" s="5"/>
      <c r="F422" s="5"/>
      <c r="G422" s="43"/>
    </row>
    <row r="423" spans="2:7" s="11" customFormat="1" ht="34.5" customHeight="1">
      <c r="B423" s="155"/>
      <c r="C423" s="155"/>
      <c r="D423" s="42" t="s">
        <v>28</v>
      </c>
      <c r="E423" s="5"/>
      <c r="F423" s="5"/>
      <c r="G423" s="43"/>
    </row>
    <row r="424" spans="2:7" s="11" customFormat="1" ht="34.5" customHeight="1">
      <c r="B424" s="155"/>
      <c r="C424" s="155"/>
      <c r="D424" s="42" t="s">
        <v>29</v>
      </c>
      <c r="E424" s="5"/>
      <c r="F424" s="5"/>
      <c r="G424" s="43"/>
    </row>
    <row r="425" spans="2:7" s="11" customFormat="1" ht="34.5" customHeight="1">
      <c r="B425" s="155"/>
      <c r="C425" s="155"/>
      <c r="D425" s="42" t="s">
        <v>30</v>
      </c>
      <c r="E425" s="5"/>
      <c r="F425" s="5"/>
      <c r="G425" s="43"/>
    </row>
    <row r="426" spans="2:7" s="11" customFormat="1" ht="34.5" customHeight="1">
      <c r="B426" s="155"/>
      <c r="C426" s="155"/>
      <c r="D426" s="42" t="s">
        <v>31</v>
      </c>
      <c r="E426" s="5"/>
      <c r="F426" s="5"/>
      <c r="G426" s="43"/>
    </row>
    <row r="427" spans="2:7" s="11" customFormat="1" ht="34.5" customHeight="1">
      <c r="B427" s="155"/>
      <c r="C427" s="155"/>
      <c r="D427" s="42" t="s">
        <v>32</v>
      </c>
      <c r="E427" s="5"/>
      <c r="F427" s="5"/>
      <c r="G427" s="43"/>
    </row>
    <row r="428" spans="2:7" s="11" customFormat="1" ht="34.5" customHeight="1">
      <c r="B428" s="155"/>
      <c r="C428" s="155"/>
      <c r="D428" s="42" t="s">
        <v>33</v>
      </c>
      <c r="E428" s="5"/>
      <c r="F428" s="5"/>
      <c r="G428" s="43"/>
    </row>
    <row r="429" spans="2:7" s="11" customFormat="1" ht="34.5" customHeight="1">
      <c r="B429" s="155"/>
      <c r="C429" s="155"/>
      <c r="D429" s="42" t="s">
        <v>34</v>
      </c>
      <c r="E429" s="5"/>
      <c r="F429" s="5"/>
      <c r="G429" s="43"/>
    </row>
    <row r="430" spans="2:7" s="11" customFormat="1" ht="34.5" customHeight="1">
      <c r="B430" s="155"/>
      <c r="C430" s="155"/>
      <c r="D430" s="42" t="s">
        <v>35</v>
      </c>
      <c r="E430" s="5"/>
      <c r="F430" s="5"/>
      <c r="G430" s="43"/>
    </row>
    <row r="431" spans="2:7" s="11" customFormat="1" ht="34.5" customHeight="1">
      <c r="B431" s="155"/>
      <c r="C431" s="155"/>
      <c r="D431" s="42" t="s">
        <v>36</v>
      </c>
      <c r="E431" s="5"/>
      <c r="F431" s="5"/>
      <c r="G431" s="43"/>
    </row>
    <row r="432" spans="2:7" s="11" customFormat="1" ht="34.5" customHeight="1">
      <c r="B432" s="155"/>
      <c r="C432" s="155"/>
      <c r="D432" s="42" t="s">
        <v>37</v>
      </c>
      <c r="E432" s="5"/>
      <c r="F432" s="5"/>
      <c r="G432" s="43"/>
    </row>
    <row r="433" spans="2:7" s="11" customFormat="1" ht="34.5" customHeight="1">
      <c r="B433" s="155"/>
      <c r="C433" s="155"/>
      <c r="D433" s="42" t="s">
        <v>38</v>
      </c>
      <c r="E433" s="5"/>
      <c r="F433" s="5"/>
      <c r="G433" s="43"/>
    </row>
    <row r="434" spans="2:7" s="11" customFormat="1" ht="42.75" customHeight="1">
      <c r="B434" s="155"/>
      <c r="C434" s="155"/>
      <c r="D434" s="44" t="s">
        <v>115</v>
      </c>
      <c r="E434" s="5"/>
      <c r="F434" s="5"/>
      <c r="G434" s="43"/>
    </row>
    <row r="435" s="11" customFormat="1" ht="15.75" customHeight="1"/>
    <row r="436" spans="2:7" s="11" customFormat="1" ht="39.75" customHeight="1">
      <c r="B436" s="146" t="s">
        <v>119</v>
      </c>
      <c r="C436" s="147"/>
      <c r="D436" s="7"/>
      <c r="E436" s="45" t="s">
        <v>120</v>
      </c>
      <c r="F436" s="7"/>
      <c r="G436" s="46"/>
    </row>
    <row r="437" s="11" customFormat="1" ht="15.75" customHeight="1"/>
    <row r="438" spans="2:7" s="11" customFormat="1" ht="27.75" customHeight="1">
      <c r="B438" s="182" t="s">
        <v>44</v>
      </c>
      <c r="C438" s="171"/>
      <c r="D438" s="171"/>
      <c r="E438" s="171"/>
      <c r="F438" s="171"/>
      <c r="G438" s="47"/>
    </row>
    <row r="439" spans="2:7" s="11" customFormat="1" ht="153.75" customHeight="1">
      <c r="B439" s="143"/>
      <c r="C439" s="144"/>
      <c r="D439" s="144"/>
      <c r="E439" s="144"/>
      <c r="F439" s="145"/>
      <c r="G439" s="48"/>
    </row>
    <row r="440" s="11" customFormat="1" ht="15.75" customHeight="1"/>
    <row r="441" spans="2:7" s="11" customFormat="1" ht="21" customHeight="1">
      <c r="B441" s="181" t="s">
        <v>39</v>
      </c>
      <c r="C441" s="181"/>
      <c r="D441" s="181"/>
      <c r="E441" s="181"/>
      <c r="F441" s="181"/>
      <c r="G441" s="49"/>
    </row>
    <row r="442" spans="2:7" s="11" customFormat="1" ht="154.5" customHeight="1">
      <c r="B442" s="151"/>
      <c r="C442" s="152"/>
      <c r="D442" s="152"/>
      <c r="E442" s="152"/>
      <c r="F442" s="153"/>
      <c r="G442" s="50"/>
    </row>
    <row r="443" s="11" customFormat="1" ht="15.75" customHeight="1"/>
    <row r="444" spans="2:7" s="11" customFormat="1" ht="30" customHeight="1">
      <c r="B444" s="141" t="s">
        <v>126</v>
      </c>
      <c r="C444" s="142"/>
      <c r="D444" s="142"/>
      <c r="E444" s="142"/>
      <c r="F444" s="142"/>
      <c r="G444" s="49"/>
    </row>
    <row r="445" spans="2:7" s="11" customFormat="1" ht="163.5" customHeight="1">
      <c r="B445" s="143"/>
      <c r="C445" s="144"/>
      <c r="D445" s="144"/>
      <c r="E445" s="144"/>
      <c r="F445" s="145"/>
      <c r="G445" s="48"/>
    </row>
    <row r="446" s="11" customFormat="1" ht="51" customHeight="1"/>
    <row r="447" spans="2:7" s="30" customFormat="1" ht="30" customHeight="1">
      <c r="B447" s="162" t="s">
        <v>88</v>
      </c>
      <c r="C447" s="163"/>
      <c r="D447" s="163"/>
      <c r="E447" s="163"/>
      <c r="F447" s="163"/>
      <c r="G447" s="34"/>
    </row>
    <row r="448" spans="2:7" s="30" customFormat="1" ht="37.5" customHeight="1">
      <c r="B448" s="164"/>
      <c r="C448" s="165"/>
      <c r="D448" s="165"/>
      <c r="E448" s="165"/>
      <c r="F448" s="166"/>
      <c r="G448" s="34"/>
    </row>
    <row r="449" spans="1:5" s="11" customFormat="1" ht="21.75" customHeight="1">
      <c r="A449" s="35"/>
      <c r="B449" s="35"/>
      <c r="C449" s="35"/>
      <c r="D449" s="35"/>
      <c r="E449" s="35"/>
    </row>
    <row r="450" spans="2:7" s="11" customFormat="1" ht="49.5" customHeight="1">
      <c r="B450" s="167" t="s">
        <v>22</v>
      </c>
      <c r="C450" s="167"/>
      <c r="D450" s="167" t="s">
        <v>23</v>
      </c>
      <c r="E450" s="167"/>
      <c r="F450" s="167"/>
      <c r="G450" s="36"/>
    </row>
    <row r="451" spans="1:7" s="11" customFormat="1" ht="52.5" customHeight="1">
      <c r="A451" s="37"/>
      <c r="B451" s="154" t="s">
        <v>131</v>
      </c>
      <c r="C451" s="155"/>
      <c r="D451" s="156" t="s">
        <v>117</v>
      </c>
      <c r="E451" s="156"/>
      <c r="F451" s="3"/>
      <c r="G451" s="38"/>
    </row>
    <row r="452" spans="1:7" s="11" customFormat="1" ht="52.5" customHeight="1">
      <c r="A452" s="37"/>
      <c r="B452" s="154"/>
      <c r="C452" s="155"/>
      <c r="D452" s="157" t="s">
        <v>116</v>
      </c>
      <c r="E452" s="158"/>
      <c r="F452" s="4"/>
      <c r="G452" s="38"/>
    </row>
    <row r="453" spans="1:7" s="11" customFormat="1" ht="52.5" customHeight="1">
      <c r="A453" s="37"/>
      <c r="B453" s="155"/>
      <c r="C453" s="155"/>
      <c r="D453" s="156" t="s">
        <v>118</v>
      </c>
      <c r="E453" s="159"/>
      <c r="F453" s="6"/>
      <c r="G453" s="39"/>
    </row>
    <row r="454" spans="1:7" s="11" customFormat="1" ht="60.75" customHeight="1">
      <c r="A454" s="19"/>
      <c r="B454" s="155"/>
      <c r="C454" s="155"/>
      <c r="D454" s="160" t="s">
        <v>124</v>
      </c>
      <c r="E454" s="161"/>
      <c r="F454" s="161"/>
      <c r="G454" s="40"/>
    </row>
    <row r="455" spans="1:7" s="11" customFormat="1" ht="12.75" customHeight="1">
      <c r="A455" s="41"/>
      <c r="B455" s="155"/>
      <c r="C455" s="155"/>
      <c r="D455" s="161"/>
      <c r="E455" s="161"/>
      <c r="F455" s="161"/>
      <c r="G455" s="40"/>
    </row>
    <row r="456" spans="2:7" s="11" customFormat="1" ht="42.75" customHeight="1">
      <c r="B456" s="155"/>
      <c r="C456" s="155"/>
      <c r="D456" s="161"/>
      <c r="E456" s="161"/>
      <c r="F456" s="161"/>
      <c r="G456" s="40"/>
    </row>
    <row r="457" spans="2:7" s="11" customFormat="1" ht="46.5" customHeight="1">
      <c r="B457" s="155"/>
      <c r="C457" s="155"/>
      <c r="D457" s="26" t="s">
        <v>24</v>
      </c>
      <c r="E457" s="26" t="s">
        <v>25</v>
      </c>
      <c r="F457" s="26" t="s">
        <v>114</v>
      </c>
      <c r="G457" s="21"/>
    </row>
    <row r="458" spans="2:7" s="11" customFormat="1" ht="34.5" customHeight="1">
      <c r="B458" s="155"/>
      <c r="C458" s="155"/>
      <c r="D458" s="42" t="s">
        <v>26</v>
      </c>
      <c r="E458" s="5"/>
      <c r="F458" s="5"/>
      <c r="G458" s="43"/>
    </row>
    <row r="459" spans="2:7" s="11" customFormat="1" ht="34.5" customHeight="1">
      <c r="B459" s="155"/>
      <c r="C459" s="155"/>
      <c r="D459" s="42" t="s">
        <v>27</v>
      </c>
      <c r="E459" s="5"/>
      <c r="F459" s="5"/>
      <c r="G459" s="43"/>
    </row>
    <row r="460" spans="2:7" s="11" customFormat="1" ht="34.5" customHeight="1">
      <c r="B460" s="155"/>
      <c r="C460" s="155"/>
      <c r="D460" s="42" t="s">
        <v>28</v>
      </c>
      <c r="E460" s="5"/>
      <c r="F460" s="5"/>
      <c r="G460" s="43"/>
    </row>
    <row r="461" spans="2:7" s="11" customFormat="1" ht="34.5" customHeight="1">
      <c r="B461" s="155"/>
      <c r="C461" s="155"/>
      <c r="D461" s="42" t="s">
        <v>29</v>
      </c>
      <c r="E461" s="5"/>
      <c r="F461" s="5"/>
      <c r="G461" s="43"/>
    </row>
    <row r="462" spans="2:7" s="11" customFormat="1" ht="34.5" customHeight="1">
      <c r="B462" s="155"/>
      <c r="C462" s="155"/>
      <c r="D462" s="42" t="s">
        <v>30</v>
      </c>
      <c r="E462" s="5"/>
      <c r="F462" s="5"/>
      <c r="G462" s="43"/>
    </row>
    <row r="463" spans="2:7" s="11" customFormat="1" ht="34.5" customHeight="1">
      <c r="B463" s="155"/>
      <c r="C463" s="155"/>
      <c r="D463" s="42" t="s">
        <v>31</v>
      </c>
      <c r="E463" s="5"/>
      <c r="F463" s="5"/>
      <c r="G463" s="43"/>
    </row>
    <row r="464" spans="2:7" s="11" customFormat="1" ht="34.5" customHeight="1">
      <c r="B464" s="155"/>
      <c r="C464" s="155"/>
      <c r="D464" s="42" t="s">
        <v>32</v>
      </c>
      <c r="E464" s="5"/>
      <c r="F464" s="5"/>
      <c r="G464" s="43"/>
    </row>
    <row r="465" spans="2:7" s="11" customFormat="1" ht="34.5" customHeight="1">
      <c r="B465" s="155"/>
      <c r="C465" s="155"/>
      <c r="D465" s="42" t="s">
        <v>33</v>
      </c>
      <c r="E465" s="5"/>
      <c r="F465" s="5"/>
      <c r="G465" s="43"/>
    </row>
    <row r="466" spans="2:7" s="11" customFormat="1" ht="34.5" customHeight="1">
      <c r="B466" s="155"/>
      <c r="C466" s="155"/>
      <c r="D466" s="42" t="s">
        <v>34</v>
      </c>
      <c r="E466" s="5"/>
      <c r="F466" s="5"/>
      <c r="G466" s="43"/>
    </row>
    <row r="467" spans="2:7" s="11" customFormat="1" ht="34.5" customHeight="1">
      <c r="B467" s="155"/>
      <c r="C467" s="155"/>
      <c r="D467" s="42" t="s">
        <v>35</v>
      </c>
      <c r="E467" s="5"/>
      <c r="F467" s="5"/>
      <c r="G467" s="43"/>
    </row>
    <row r="468" spans="2:7" s="11" customFormat="1" ht="34.5" customHeight="1">
      <c r="B468" s="155"/>
      <c r="C468" s="155"/>
      <c r="D468" s="42" t="s">
        <v>36</v>
      </c>
      <c r="E468" s="5"/>
      <c r="F468" s="5"/>
      <c r="G468" s="43"/>
    </row>
    <row r="469" spans="2:7" s="11" customFormat="1" ht="34.5" customHeight="1">
      <c r="B469" s="155"/>
      <c r="C469" s="155"/>
      <c r="D469" s="42" t="s">
        <v>37</v>
      </c>
      <c r="E469" s="5"/>
      <c r="F469" s="5"/>
      <c r="G469" s="43"/>
    </row>
    <row r="470" spans="2:7" s="11" customFormat="1" ht="34.5" customHeight="1">
      <c r="B470" s="155"/>
      <c r="C470" s="155"/>
      <c r="D470" s="42" t="s">
        <v>38</v>
      </c>
      <c r="E470" s="5"/>
      <c r="F470" s="5"/>
      <c r="G470" s="43"/>
    </row>
    <row r="471" spans="2:7" s="11" customFormat="1" ht="42.75" customHeight="1">
      <c r="B471" s="155"/>
      <c r="C471" s="155"/>
      <c r="D471" s="44" t="s">
        <v>115</v>
      </c>
      <c r="E471" s="5"/>
      <c r="F471" s="5"/>
      <c r="G471" s="43"/>
    </row>
    <row r="472" s="11" customFormat="1" ht="15.75" customHeight="1"/>
    <row r="473" spans="2:7" s="11" customFormat="1" ht="39.75" customHeight="1">
      <c r="B473" s="146" t="s">
        <v>119</v>
      </c>
      <c r="C473" s="147"/>
      <c r="D473" s="7"/>
      <c r="E473" s="45" t="s">
        <v>120</v>
      </c>
      <c r="F473" s="7"/>
      <c r="G473" s="46"/>
    </row>
    <row r="474" s="11" customFormat="1" ht="15.75" customHeight="1"/>
    <row r="475" spans="2:7" s="11" customFormat="1" ht="27.75" customHeight="1">
      <c r="B475" s="182" t="s">
        <v>44</v>
      </c>
      <c r="C475" s="171"/>
      <c r="D475" s="171"/>
      <c r="E475" s="171"/>
      <c r="F475" s="171"/>
      <c r="G475" s="47"/>
    </row>
    <row r="476" spans="2:7" s="11" customFormat="1" ht="153.75" customHeight="1">
      <c r="B476" s="143"/>
      <c r="C476" s="144"/>
      <c r="D476" s="144"/>
      <c r="E476" s="144"/>
      <c r="F476" s="145"/>
      <c r="G476" s="48"/>
    </row>
    <row r="477" s="11" customFormat="1" ht="15.75" customHeight="1"/>
    <row r="478" spans="2:7" s="11" customFormat="1" ht="21" customHeight="1">
      <c r="B478" s="181" t="s">
        <v>39</v>
      </c>
      <c r="C478" s="181"/>
      <c r="D478" s="181"/>
      <c r="E478" s="181"/>
      <c r="F478" s="181"/>
      <c r="G478" s="49"/>
    </row>
    <row r="479" spans="2:7" s="11" customFormat="1" ht="154.5" customHeight="1">
      <c r="B479" s="151"/>
      <c r="C479" s="152"/>
      <c r="D479" s="152"/>
      <c r="E479" s="152"/>
      <c r="F479" s="153"/>
      <c r="G479" s="50"/>
    </row>
    <row r="480" s="11" customFormat="1" ht="15.75" customHeight="1"/>
    <row r="481" spans="2:7" s="11" customFormat="1" ht="30" customHeight="1">
      <c r="B481" s="141" t="s">
        <v>126</v>
      </c>
      <c r="C481" s="142"/>
      <c r="D481" s="142"/>
      <c r="E481" s="142"/>
      <c r="F481" s="142"/>
      <c r="G481" s="49"/>
    </row>
    <row r="482" spans="2:7" s="11" customFormat="1" ht="163.5" customHeight="1">
      <c r="B482" s="143"/>
      <c r="C482" s="144"/>
      <c r="D482" s="144"/>
      <c r="E482" s="144"/>
      <c r="F482" s="145"/>
      <c r="G482" s="48"/>
    </row>
    <row r="483" s="11" customFormat="1" ht="51" customHeight="1"/>
    <row r="484" spans="2:7" s="30" customFormat="1" ht="30" customHeight="1">
      <c r="B484" s="162" t="s">
        <v>88</v>
      </c>
      <c r="C484" s="163"/>
      <c r="D484" s="163"/>
      <c r="E484" s="163"/>
      <c r="F484" s="163"/>
      <c r="G484" s="34"/>
    </row>
    <row r="485" spans="2:7" s="30" customFormat="1" ht="37.5" customHeight="1">
      <c r="B485" s="164"/>
      <c r="C485" s="165"/>
      <c r="D485" s="165"/>
      <c r="E485" s="165"/>
      <c r="F485" s="166"/>
      <c r="G485" s="34"/>
    </row>
    <row r="486" spans="1:5" s="11" customFormat="1" ht="21.75" customHeight="1">
      <c r="A486" s="35"/>
      <c r="B486" s="35"/>
      <c r="C486" s="35"/>
      <c r="D486" s="35"/>
      <c r="E486" s="35"/>
    </row>
    <row r="487" spans="2:7" s="11" customFormat="1" ht="49.5" customHeight="1">
      <c r="B487" s="167" t="s">
        <v>22</v>
      </c>
      <c r="C487" s="167"/>
      <c r="D487" s="167" t="s">
        <v>23</v>
      </c>
      <c r="E487" s="167"/>
      <c r="F487" s="167"/>
      <c r="G487" s="36"/>
    </row>
    <row r="488" spans="1:7" s="11" customFormat="1" ht="52.5" customHeight="1">
      <c r="A488" s="37"/>
      <c r="B488" s="154" t="s">
        <v>131</v>
      </c>
      <c r="C488" s="155"/>
      <c r="D488" s="156" t="s">
        <v>117</v>
      </c>
      <c r="E488" s="156"/>
      <c r="F488" s="3"/>
      <c r="G488" s="38"/>
    </row>
    <row r="489" spans="1:7" s="11" customFormat="1" ht="52.5" customHeight="1">
      <c r="A489" s="37"/>
      <c r="B489" s="154"/>
      <c r="C489" s="155"/>
      <c r="D489" s="157" t="s">
        <v>116</v>
      </c>
      <c r="E489" s="158"/>
      <c r="F489" s="4"/>
      <c r="G489" s="38"/>
    </row>
    <row r="490" spans="1:7" s="11" customFormat="1" ht="52.5" customHeight="1">
      <c r="A490" s="37"/>
      <c r="B490" s="155"/>
      <c r="C490" s="155"/>
      <c r="D490" s="156" t="s">
        <v>118</v>
      </c>
      <c r="E490" s="159"/>
      <c r="F490" s="6"/>
      <c r="G490" s="39"/>
    </row>
    <row r="491" spans="1:7" s="11" customFormat="1" ht="60.75" customHeight="1">
      <c r="A491" s="19"/>
      <c r="B491" s="155"/>
      <c r="C491" s="155"/>
      <c r="D491" s="160" t="s">
        <v>124</v>
      </c>
      <c r="E491" s="161"/>
      <c r="F491" s="161"/>
      <c r="G491" s="40"/>
    </row>
    <row r="492" spans="1:7" s="11" customFormat="1" ht="12.75" customHeight="1">
      <c r="A492" s="41"/>
      <c r="B492" s="155"/>
      <c r="C492" s="155"/>
      <c r="D492" s="161"/>
      <c r="E492" s="161"/>
      <c r="F492" s="161"/>
      <c r="G492" s="40"/>
    </row>
    <row r="493" spans="2:7" s="11" customFormat="1" ht="42.75" customHeight="1">
      <c r="B493" s="155"/>
      <c r="C493" s="155"/>
      <c r="D493" s="161"/>
      <c r="E493" s="161"/>
      <c r="F493" s="161"/>
      <c r="G493" s="40"/>
    </row>
    <row r="494" spans="2:7" s="11" customFormat="1" ht="46.5" customHeight="1">
      <c r="B494" s="155"/>
      <c r="C494" s="155"/>
      <c r="D494" s="26" t="s">
        <v>24</v>
      </c>
      <c r="E494" s="26" t="s">
        <v>25</v>
      </c>
      <c r="F494" s="26" t="s">
        <v>114</v>
      </c>
      <c r="G494" s="21"/>
    </row>
    <row r="495" spans="2:7" s="11" customFormat="1" ht="34.5" customHeight="1">
      <c r="B495" s="155"/>
      <c r="C495" s="155"/>
      <c r="D495" s="42" t="s">
        <v>26</v>
      </c>
      <c r="E495" s="5"/>
      <c r="F495" s="5"/>
      <c r="G495" s="43"/>
    </row>
    <row r="496" spans="2:7" s="11" customFormat="1" ht="34.5" customHeight="1">
      <c r="B496" s="155"/>
      <c r="C496" s="155"/>
      <c r="D496" s="42" t="s">
        <v>27</v>
      </c>
      <c r="E496" s="5"/>
      <c r="F496" s="5"/>
      <c r="G496" s="43"/>
    </row>
    <row r="497" spans="2:7" s="11" customFormat="1" ht="34.5" customHeight="1">
      <c r="B497" s="155"/>
      <c r="C497" s="155"/>
      <c r="D497" s="42" t="s">
        <v>28</v>
      </c>
      <c r="E497" s="5"/>
      <c r="F497" s="5"/>
      <c r="G497" s="43"/>
    </row>
    <row r="498" spans="2:7" s="11" customFormat="1" ht="34.5" customHeight="1">
      <c r="B498" s="155"/>
      <c r="C498" s="155"/>
      <c r="D498" s="42" t="s">
        <v>29</v>
      </c>
      <c r="E498" s="5"/>
      <c r="F498" s="5"/>
      <c r="G498" s="43"/>
    </row>
    <row r="499" spans="2:7" s="11" customFormat="1" ht="34.5" customHeight="1">
      <c r="B499" s="155"/>
      <c r="C499" s="155"/>
      <c r="D499" s="42" t="s">
        <v>30</v>
      </c>
      <c r="E499" s="5"/>
      <c r="F499" s="5"/>
      <c r="G499" s="43"/>
    </row>
    <row r="500" spans="2:7" s="11" customFormat="1" ht="34.5" customHeight="1">
      <c r="B500" s="155"/>
      <c r="C500" s="155"/>
      <c r="D500" s="42" t="s">
        <v>31</v>
      </c>
      <c r="E500" s="5"/>
      <c r="F500" s="5"/>
      <c r="G500" s="43"/>
    </row>
    <row r="501" spans="2:7" s="11" customFormat="1" ht="34.5" customHeight="1">
      <c r="B501" s="155"/>
      <c r="C501" s="155"/>
      <c r="D501" s="42" t="s">
        <v>32</v>
      </c>
      <c r="E501" s="5"/>
      <c r="F501" s="5"/>
      <c r="G501" s="43"/>
    </row>
    <row r="502" spans="2:7" s="11" customFormat="1" ht="34.5" customHeight="1">
      <c r="B502" s="155"/>
      <c r="C502" s="155"/>
      <c r="D502" s="42" t="s">
        <v>33</v>
      </c>
      <c r="E502" s="5"/>
      <c r="F502" s="5"/>
      <c r="G502" s="43"/>
    </row>
    <row r="503" spans="2:7" s="11" customFormat="1" ht="34.5" customHeight="1">
      <c r="B503" s="155"/>
      <c r="C503" s="155"/>
      <c r="D503" s="42" t="s">
        <v>34</v>
      </c>
      <c r="E503" s="5"/>
      <c r="F503" s="5"/>
      <c r="G503" s="43"/>
    </row>
    <row r="504" spans="2:7" s="11" customFormat="1" ht="34.5" customHeight="1">
      <c r="B504" s="155"/>
      <c r="C504" s="155"/>
      <c r="D504" s="42" t="s">
        <v>35</v>
      </c>
      <c r="E504" s="5"/>
      <c r="F504" s="5"/>
      <c r="G504" s="43"/>
    </row>
    <row r="505" spans="2:7" s="11" customFormat="1" ht="34.5" customHeight="1">
      <c r="B505" s="155"/>
      <c r="C505" s="155"/>
      <c r="D505" s="42" t="s">
        <v>36</v>
      </c>
      <c r="E505" s="5"/>
      <c r="F505" s="5"/>
      <c r="G505" s="43"/>
    </row>
    <row r="506" spans="2:7" s="11" customFormat="1" ht="34.5" customHeight="1">
      <c r="B506" s="155"/>
      <c r="C506" s="155"/>
      <c r="D506" s="42" t="s">
        <v>37</v>
      </c>
      <c r="E506" s="5"/>
      <c r="F506" s="5"/>
      <c r="G506" s="43"/>
    </row>
    <row r="507" spans="2:7" s="11" customFormat="1" ht="34.5" customHeight="1">
      <c r="B507" s="155"/>
      <c r="C507" s="155"/>
      <c r="D507" s="42" t="s">
        <v>38</v>
      </c>
      <c r="E507" s="5"/>
      <c r="F507" s="5"/>
      <c r="G507" s="43"/>
    </row>
    <row r="508" spans="2:7" s="11" customFormat="1" ht="42.75" customHeight="1">
      <c r="B508" s="155"/>
      <c r="C508" s="155"/>
      <c r="D508" s="44" t="s">
        <v>115</v>
      </c>
      <c r="E508" s="5"/>
      <c r="F508" s="5"/>
      <c r="G508" s="43"/>
    </row>
    <row r="509" s="11" customFormat="1" ht="15.75" customHeight="1"/>
    <row r="510" spans="2:7" s="11" customFormat="1" ht="39.75" customHeight="1">
      <c r="B510" s="146" t="s">
        <v>119</v>
      </c>
      <c r="C510" s="147"/>
      <c r="D510" s="7"/>
      <c r="E510" s="45" t="s">
        <v>120</v>
      </c>
      <c r="F510" s="7"/>
      <c r="G510" s="46"/>
    </row>
    <row r="511" s="11" customFormat="1" ht="15.75" customHeight="1"/>
    <row r="512" spans="2:7" s="11" customFormat="1" ht="27.75" customHeight="1">
      <c r="B512" s="182" t="s">
        <v>44</v>
      </c>
      <c r="C512" s="171"/>
      <c r="D512" s="171"/>
      <c r="E512" s="171"/>
      <c r="F512" s="171"/>
      <c r="G512" s="47"/>
    </row>
    <row r="513" spans="2:7" s="11" customFormat="1" ht="153.75" customHeight="1">
      <c r="B513" s="143"/>
      <c r="C513" s="144"/>
      <c r="D513" s="144"/>
      <c r="E513" s="144"/>
      <c r="F513" s="145"/>
      <c r="G513" s="48"/>
    </row>
    <row r="514" s="11" customFormat="1" ht="15.75" customHeight="1"/>
    <row r="515" spans="2:7" s="11" customFormat="1" ht="21" customHeight="1">
      <c r="B515" s="181" t="s">
        <v>39</v>
      </c>
      <c r="C515" s="181"/>
      <c r="D515" s="181"/>
      <c r="E515" s="181"/>
      <c r="F515" s="181"/>
      <c r="G515" s="49"/>
    </row>
    <row r="516" spans="2:7" s="11" customFormat="1" ht="154.5" customHeight="1">
      <c r="B516" s="151"/>
      <c r="C516" s="152"/>
      <c r="D516" s="152"/>
      <c r="E516" s="152"/>
      <c r="F516" s="153"/>
      <c r="G516" s="50"/>
    </row>
    <row r="517" s="11" customFormat="1" ht="15.75" customHeight="1"/>
    <row r="518" spans="2:7" s="11" customFormat="1" ht="30" customHeight="1">
      <c r="B518" s="141" t="s">
        <v>126</v>
      </c>
      <c r="C518" s="142"/>
      <c r="D518" s="142"/>
      <c r="E518" s="142"/>
      <c r="F518" s="142"/>
      <c r="G518" s="49"/>
    </row>
    <row r="519" spans="2:7" s="11" customFormat="1" ht="163.5" customHeight="1">
      <c r="B519" s="143"/>
      <c r="C519" s="144"/>
      <c r="D519" s="144"/>
      <c r="E519" s="144"/>
      <c r="F519" s="145"/>
      <c r="G519" s="48"/>
    </row>
    <row r="520" s="11" customFormat="1" ht="51" customHeight="1"/>
    <row r="521" spans="2:7" s="30" customFormat="1" ht="30" customHeight="1">
      <c r="B521" s="162" t="s">
        <v>88</v>
      </c>
      <c r="C521" s="163"/>
      <c r="D521" s="163"/>
      <c r="E521" s="163"/>
      <c r="F521" s="163"/>
      <c r="G521" s="34"/>
    </row>
    <row r="522" spans="2:7" s="30" customFormat="1" ht="37.5" customHeight="1">
      <c r="B522" s="164"/>
      <c r="C522" s="165"/>
      <c r="D522" s="165"/>
      <c r="E522" s="165"/>
      <c r="F522" s="166"/>
      <c r="G522" s="34"/>
    </row>
    <row r="523" spans="1:5" s="11" customFormat="1" ht="21.75" customHeight="1">
      <c r="A523" s="35"/>
      <c r="B523" s="35"/>
      <c r="C523" s="35"/>
      <c r="D523" s="35"/>
      <c r="E523" s="35"/>
    </row>
    <row r="524" spans="2:7" s="11" customFormat="1" ht="49.5" customHeight="1">
      <c r="B524" s="167" t="s">
        <v>22</v>
      </c>
      <c r="C524" s="167"/>
      <c r="D524" s="167" t="s">
        <v>23</v>
      </c>
      <c r="E524" s="167"/>
      <c r="F524" s="167"/>
      <c r="G524" s="36"/>
    </row>
    <row r="525" spans="1:7" s="11" customFormat="1" ht="52.5" customHeight="1">
      <c r="A525" s="37"/>
      <c r="B525" s="154" t="s">
        <v>131</v>
      </c>
      <c r="C525" s="155"/>
      <c r="D525" s="156" t="s">
        <v>117</v>
      </c>
      <c r="E525" s="156"/>
      <c r="F525" s="3"/>
      <c r="G525" s="38"/>
    </row>
    <row r="526" spans="1:7" s="11" customFormat="1" ht="52.5" customHeight="1">
      <c r="A526" s="37"/>
      <c r="B526" s="154"/>
      <c r="C526" s="155"/>
      <c r="D526" s="157" t="s">
        <v>116</v>
      </c>
      <c r="E526" s="158"/>
      <c r="F526" s="4"/>
      <c r="G526" s="38"/>
    </row>
    <row r="527" spans="1:7" s="11" customFormat="1" ht="52.5" customHeight="1">
      <c r="A527" s="37"/>
      <c r="B527" s="155"/>
      <c r="C527" s="155"/>
      <c r="D527" s="156" t="s">
        <v>118</v>
      </c>
      <c r="E527" s="159"/>
      <c r="F527" s="6"/>
      <c r="G527" s="39"/>
    </row>
    <row r="528" spans="1:7" s="11" customFormat="1" ht="60.75" customHeight="1">
      <c r="A528" s="19"/>
      <c r="B528" s="155"/>
      <c r="C528" s="155"/>
      <c r="D528" s="160" t="s">
        <v>124</v>
      </c>
      <c r="E528" s="161"/>
      <c r="F528" s="161"/>
      <c r="G528" s="40"/>
    </row>
    <row r="529" spans="1:7" s="11" customFormat="1" ht="12.75" customHeight="1">
      <c r="A529" s="41"/>
      <c r="B529" s="155"/>
      <c r="C529" s="155"/>
      <c r="D529" s="161"/>
      <c r="E529" s="161"/>
      <c r="F529" s="161"/>
      <c r="G529" s="40"/>
    </row>
    <row r="530" spans="2:7" s="11" customFormat="1" ht="42.75" customHeight="1">
      <c r="B530" s="155"/>
      <c r="C530" s="155"/>
      <c r="D530" s="161"/>
      <c r="E530" s="161"/>
      <c r="F530" s="161"/>
      <c r="G530" s="40"/>
    </row>
    <row r="531" spans="2:7" s="11" customFormat="1" ht="46.5" customHeight="1">
      <c r="B531" s="155"/>
      <c r="C531" s="155"/>
      <c r="D531" s="26" t="s">
        <v>24</v>
      </c>
      <c r="E531" s="26" t="s">
        <v>25</v>
      </c>
      <c r="F531" s="26" t="s">
        <v>114</v>
      </c>
      <c r="G531" s="21"/>
    </row>
    <row r="532" spans="2:7" s="11" customFormat="1" ht="34.5" customHeight="1">
      <c r="B532" s="155"/>
      <c r="C532" s="155"/>
      <c r="D532" s="42" t="s">
        <v>26</v>
      </c>
      <c r="E532" s="5"/>
      <c r="F532" s="5"/>
      <c r="G532" s="43"/>
    </row>
    <row r="533" spans="2:7" s="11" customFormat="1" ht="34.5" customHeight="1">
      <c r="B533" s="155"/>
      <c r="C533" s="155"/>
      <c r="D533" s="42" t="s">
        <v>27</v>
      </c>
      <c r="E533" s="5"/>
      <c r="F533" s="5"/>
      <c r="G533" s="43"/>
    </row>
    <row r="534" spans="2:7" s="11" customFormat="1" ht="34.5" customHeight="1">
      <c r="B534" s="155"/>
      <c r="C534" s="155"/>
      <c r="D534" s="42" t="s">
        <v>28</v>
      </c>
      <c r="E534" s="5"/>
      <c r="F534" s="5"/>
      <c r="G534" s="43"/>
    </row>
    <row r="535" spans="2:7" s="11" customFormat="1" ht="34.5" customHeight="1">
      <c r="B535" s="155"/>
      <c r="C535" s="155"/>
      <c r="D535" s="42" t="s">
        <v>29</v>
      </c>
      <c r="E535" s="5"/>
      <c r="F535" s="5"/>
      <c r="G535" s="43"/>
    </row>
    <row r="536" spans="2:7" s="11" customFormat="1" ht="34.5" customHeight="1">
      <c r="B536" s="155"/>
      <c r="C536" s="155"/>
      <c r="D536" s="42" t="s">
        <v>30</v>
      </c>
      <c r="E536" s="5"/>
      <c r="F536" s="5"/>
      <c r="G536" s="43"/>
    </row>
    <row r="537" spans="2:7" s="11" customFormat="1" ht="34.5" customHeight="1">
      <c r="B537" s="155"/>
      <c r="C537" s="155"/>
      <c r="D537" s="42" t="s">
        <v>31</v>
      </c>
      <c r="E537" s="5"/>
      <c r="F537" s="5"/>
      <c r="G537" s="43"/>
    </row>
    <row r="538" spans="2:7" s="11" customFormat="1" ht="34.5" customHeight="1">
      <c r="B538" s="155"/>
      <c r="C538" s="155"/>
      <c r="D538" s="42" t="s">
        <v>32</v>
      </c>
      <c r="E538" s="5"/>
      <c r="F538" s="5"/>
      <c r="G538" s="43"/>
    </row>
    <row r="539" spans="2:7" s="11" customFormat="1" ht="34.5" customHeight="1">
      <c r="B539" s="155"/>
      <c r="C539" s="155"/>
      <c r="D539" s="42" t="s">
        <v>33</v>
      </c>
      <c r="E539" s="5"/>
      <c r="F539" s="5"/>
      <c r="G539" s="43"/>
    </row>
    <row r="540" spans="2:7" s="11" customFormat="1" ht="34.5" customHeight="1">
      <c r="B540" s="155"/>
      <c r="C540" s="155"/>
      <c r="D540" s="42" t="s">
        <v>34</v>
      </c>
      <c r="E540" s="5"/>
      <c r="F540" s="5"/>
      <c r="G540" s="43"/>
    </row>
    <row r="541" spans="2:7" s="11" customFormat="1" ht="34.5" customHeight="1">
      <c r="B541" s="155"/>
      <c r="C541" s="155"/>
      <c r="D541" s="42" t="s">
        <v>35</v>
      </c>
      <c r="E541" s="5"/>
      <c r="F541" s="5"/>
      <c r="G541" s="43"/>
    </row>
    <row r="542" spans="2:7" s="11" customFormat="1" ht="34.5" customHeight="1">
      <c r="B542" s="155"/>
      <c r="C542" s="155"/>
      <c r="D542" s="42" t="s">
        <v>36</v>
      </c>
      <c r="E542" s="5"/>
      <c r="F542" s="5"/>
      <c r="G542" s="43"/>
    </row>
    <row r="543" spans="2:7" s="11" customFormat="1" ht="34.5" customHeight="1">
      <c r="B543" s="155"/>
      <c r="C543" s="155"/>
      <c r="D543" s="42" t="s">
        <v>37</v>
      </c>
      <c r="E543" s="5"/>
      <c r="F543" s="5"/>
      <c r="G543" s="43"/>
    </row>
    <row r="544" spans="2:7" s="11" customFormat="1" ht="34.5" customHeight="1">
      <c r="B544" s="155"/>
      <c r="C544" s="155"/>
      <c r="D544" s="42" t="s">
        <v>38</v>
      </c>
      <c r="E544" s="5"/>
      <c r="F544" s="5"/>
      <c r="G544" s="43"/>
    </row>
    <row r="545" spans="2:7" s="11" customFormat="1" ht="42.75" customHeight="1">
      <c r="B545" s="155"/>
      <c r="C545" s="155"/>
      <c r="D545" s="44" t="s">
        <v>115</v>
      </c>
      <c r="E545" s="5"/>
      <c r="F545" s="5"/>
      <c r="G545" s="43"/>
    </row>
    <row r="546" s="11" customFormat="1" ht="15.75" customHeight="1"/>
    <row r="547" spans="2:7" s="11" customFormat="1" ht="39.75" customHeight="1">
      <c r="B547" s="146" t="s">
        <v>119</v>
      </c>
      <c r="C547" s="147"/>
      <c r="D547" s="7"/>
      <c r="E547" s="45" t="s">
        <v>120</v>
      </c>
      <c r="F547" s="7"/>
      <c r="G547" s="46"/>
    </row>
    <row r="548" s="11" customFormat="1" ht="15.75" customHeight="1"/>
    <row r="549" spans="2:7" s="11" customFormat="1" ht="27.75" customHeight="1">
      <c r="B549" s="182" t="s">
        <v>44</v>
      </c>
      <c r="C549" s="171"/>
      <c r="D549" s="171"/>
      <c r="E549" s="171"/>
      <c r="F549" s="171"/>
      <c r="G549" s="47"/>
    </row>
    <row r="550" spans="2:7" s="11" customFormat="1" ht="153.75" customHeight="1">
      <c r="B550" s="143"/>
      <c r="C550" s="144"/>
      <c r="D550" s="144"/>
      <c r="E550" s="144"/>
      <c r="F550" s="145"/>
      <c r="G550" s="48"/>
    </row>
    <row r="551" s="11" customFormat="1" ht="15.75" customHeight="1"/>
    <row r="552" spans="2:7" s="11" customFormat="1" ht="21" customHeight="1">
      <c r="B552" s="181" t="s">
        <v>39</v>
      </c>
      <c r="C552" s="181"/>
      <c r="D552" s="181"/>
      <c r="E552" s="181"/>
      <c r="F552" s="181"/>
      <c r="G552" s="49"/>
    </row>
    <row r="553" spans="2:7" s="11" customFormat="1" ht="154.5" customHeight="1">
      <c r="B553" s="151"/>
      <c r="C553" s="152"/>
      <c r="D553" s="152"/>
      <c r="E553" s="152"/>
      <c r="F553" s="153"/>
      <c r="G553" s="50"/>
    </row>
    <row r="554" s="11" customFormat="1" ht="15.75" customHeight="1"/>
    <row r="555" spans="2:7" s="11" customFormat="1" ht="30" customHeight="1">
      <c r="B555" s="141" t="s">
        <v>126</v>
      </c>
      <c r="C555" s="142"/>
      <c r="D555" s="142"/>
      <c r="E555" s="142"/>
      <c r="F555" s="142"/>
      <c r="G555" s="49"/>
    </row>
    <row r="556" spans="2:7" s="11" customFormat="1" ht="163.5" customHeight="1">
      <c r="B556" s="143"/>
      <c r="C556" s="144"/>
      <c r="D556" s="144"/>
      <c r="E556" s="144"/>
      <c r="F556" s="145"/>
      <c r="G556" s="48"/>
    </row>
    <row r="557" s="11" customFormat="1" ht="51" customHeight="1"/>
    <row r="558" spans="2:7" s="30" customFormat="1" ht="30" customHeight="1">
      <c r="B558" s="162" t="s">
        <v>88</v>
      </c>
      <c r="C558" s="163"/>
      <c r="D558" s="163"/>
      <c r="E558" s="163"/>
      <c r="F558" s="163"/>
      <c r="G558" s="34"/>
    </row>
    <row r="559" spans="2:7" s="30" customFormat="1" ht="37.5" customHeight="1">
      <c r="B559" s="164"/>
      <c r="C559" s="165"/>
      <c r="D559" s="165"/>
      <c r="E559" s="165"/>
      <c r="F559" s="166"/>
      <c r="G559" s="34"/>
    </row>
    <row r="560" spans="1:5" s="11" customFormat="1" ht="21.75" customHeight="1">
      <c r="A560" s="35"/>
      <c r="B560" s="35"/>
      <c r="C560" s="35"/>
      <c r="D560" s="35"/>
      <c r="E560" s="35"/>
    </row>
    <row r="561" spans="2:7" s="11" customFormat="1" ht="49.5" customHeight="1">
      <c r="B561" s="167" t="s">
        <v>22</v>
      </c>
      <c r="C561" s="167"/>
      <c r="D561" s="167" t="s">
        <v>23</v>
      </c>
      <c r="E561" s="167"/>
      <c r="F561" s="167"/>
      <c r="G561" s="36"/>
    </row>
    <row r="562" spans="1:7" s="11" customFormat="1" ht="52.5" customHeight="1">
      <c r="A562" s="37"/>
      <c r="B562" s="154" t="s">
        <v>131</v>
      </c>
      <c r="C562" s="155"/>
      <c r="D562" s="156" t="s">
        <v>117</v>
      </c>
      <c r="E562" s="156"/>
      <c r="F562" s="3"/>
      <c r="G562" s="38"/>
    </row>
    <row r="563" spans="1:7" s="11" customFormat="1" ht="52.5" customHeight="1">
      <c r="A563" s="37"/>
      <c r="B563" s="154"/>
      <c r="C563" s="155"/>
      <c r="D563" s="157" t="s">
        <v>116</v>
      </c>
      <c r="E563" s="158"/>
      <c r="F563" s="4"/>
      <c r="G563" s="38"/>
    </row>
    <row r="564" spans="1:7" s="11" customFormat="1" ht="52.5" customHeight="1">
      <c r="A564" s="37"/>
      <c r="B564" s="155"/>
      <c r="C564" s="155"/>
      <c r="D564" s="156" t="s">
        <v>118</v>
      </c>
      <c r="E564" s="159"/>
      <c r="F564" s="6"/>
      <c r="G564" s="39"/>
    </row>
    <row r="565" spans="1:7" s="11" customFormat="1" ht="60.75" customHeight="1">
      <c r="A565" s="19"/>
      <c r="B565" s="155"/>
      <c r="C565" s="155"/>
      <c r="D565" s="160" t="s">
        <v>124</v>
      </c>
      <c r="E565" s="161"/>
      <c r="F565" s="161"/>
      <c r="G565" s="40"/>
    </row>
    <row r="566" spans="1:7" s="11" customFormat="1" ht="12.75" customHeight="1">
      <c r="A566" s="41"/>
      <c r="B566" s="155"/>
      <c r="C566" s="155"/>
      <c r="D566" s="161"/>
      <c r="E566" s="161"/>
      <c r="F566" s="161"/>
      <c r="G566" s="40"/>
    </row>
    <row r="567" spans="2:7" s="11" customFormat="1" ht="42.75" customHeight="1">
      <c r="B567" s="155"/>
      <c r="C567" s="155"/>
      <c r="D567" s="161"/>
      <c r="E567" s="161"/>
      <c r="F567" s="161"/>
      <c r="G567" s="40"/>
    </row>
    <row r="568" spans="2:7" s="11" customFormat="1" ht="46.5" customHeight="1">
      <c r="B568" s="155"/>
      <c r="C568" s="155"/>
      <c r="D568" s="26" t="s">
        <v>24</v>
      </c>
      <c r="E568" s="26" t="s">
        <v>25</v>
      </c>
      <c r="F568" s="26" t="s">
        <v>114</v>
      </c>
      <c r="G568" s="21"/>
    </row>
    <row r="569" spans="2:7" s="11" customFormat="1" ht="34.5" customHeight="1">
      <c r="B569" s="155"/>
      <c r="C569" s="155"/>
      <c r="D569" s="42" t="s">
        <v>26</v>
      </c>
      <c r="E569" s="5"/>
      <c r="F569" s="5"/>
      <c r="G569" s="43"/>
    </row>
    <row r="570" spans="2:7" s="11" customFormat="1" ht="34.5" customHeight="1">
      <c r="B570" s="155"/>
      <c r="C570" s="155"/>
      <c r="D570" s="42" t="s">
        <v>27</v>
      </c>
      <c r="E570" s="5"/>
      <c r="F570" s="5"/>
      <c r="G570" s="43"/>
    </row>
    <row r="571" spans="2:7" s="11" customFormat="1" ht="34.5" customHeight="1">
      <c r="B571" s="155"/>
      <c r="C571" s="155"/>
      <c r="D571" s="42" t="s">
        <v>28</v>
      </c>
      <c r="E571" s="5"/>
      <c r="F571" s="5"/>
      <c r="G571" s="43"/>
    </row>
    <row r="572" spans="2:7" s="11" customFormat="1" ht="34.5" customHeight="1">
      <c r="B572" s="155"/>
      <c r="C572" s="155"/>
      <c r="D572" s="42" t="s">
        <v>29</v>
      </c>
      <c r="E572" s="5"/>
      <c r="F572" s="5"/>
      <c r="G572" s="43"/>
    </row>
    <row r="573" spans="2:7" s="11" customFormat="1" ht="34.5" customHeight="1">
      <c r="B573" s="155"/>
      <c r="C573" s="155"/>
      <c r="D573" s="42" t="s">
        <v>30</v>
      </c>
      <c r="E573" s="5"/>
      <c r="F573" s="5"/>
      <c r="G573" s="43"/>
    </row>
    <row r="574" spans="2:7" s="11" customFormat="1" ht="34.5" customHeight="1">
      <c r="B574" s="155"/>
      <c r="C574" s="155"/>
      <c r="D574" s="42" t="s">
        <v>31</v>
      </c>
      <c r="E574" s="5"/>
      <c r="F574" s="5"/>
      <c r="G574" s="43"/>
    </row>
    <row r="575" spans="2:7" s="11" customFormat="1" ht="34.5" customHeight="1">
      <c r="B575" s="155"/>
      <c r="C575" s="155"/>
      <c r="D575" s="42" t="s">
        <v>32</v>
      </c>
      <c r="E575" s="5"/>
      <c r="F575" s="5"/>
      <c r="G575" s="43"/>
    </row>
    <row r="576" spans="2:7" s="11" customFormat="1" ht="34.5" customHeight="1">
      <c r="B576" s="155"/>
      <c r="C576" s="155"/>
      <c r="D576" s="42" t="s">
        <v>33</v>
      </c>
      <c r="E576" s="5"/>
      <c r="F576" s="5"/>
      <c r="G576" s="43"/>
    </row>
    <row r="577" spans="2:7" s="11" customFormat="1" ht="34.5" customHeight="1">
      <c r="B577" s="155"/>
      <c r="C577" s="155"/>
      <c r="D577" s="42" t="s">
        <v>34</v>
      </c>
      <c r="E577" s="5"/>
      <c r="F577" s="5"/>
      <c r="G577" s="43"/>
    </row>
    <row r="578" spans="2:7" s="11" customFormat="1" ht="34.5" customHeight="1">
      <c r="B578" s="155"/>
      <c r="C578" s="155"/>
      <c r="D578" s="42" t="s">
        <v>35</v>
      </c>
      <c r="E578" s="5"/>
      <c r="F578" s="5"/>
      <c r="G578" s="43"/>
    </row>
    <row r="579" spans="2:7" s="11" customFormat="1" ht="34.5" customHeight="1">
      <c r="B579" s="155"/>
      <c r="C579" s="155"/>
      <c r="D579" s="42" t="s">
        <v>36</v>
      </c>
      <c r="E579" s="5"/>
      <c r="F579" s="5"/>
      <c r="G579" s="43"/>
    </row>
    <row r="580" spans="2:7" s="11" customFormat="1" ht="34.5" customHeight="1">
      <c r="B580" s="155"/>
      <c r="C580" s="155"/>
      <c r="D580" s="42" t="s">
        <v>37</v>
      </c>
      <c r="E580" s="5"/>
      <c r="F580" s="5"/>
      <c r="G580" s="43"/>
    </row>
    <row r="581" spans="2:7" s="11" customFormat="1" ht="34.5" customHeight="1">
      <c r="B581" s="155"/>
      <c r="C581" s="155"/>
      <c r="D581" s="42" t="s">
        <v>38</v>
      </c>
      <c r="E581" s="5"/>
      <c r="F581" s="5"/>
      <c r="G581" s="43"/>
    </row>
    <row r="582" spans="2:7" s="11" customFormat="1" ht="42.75" customHeight="1">
      <c r="B582" s="155"/>
      <c r="C582" s="155"/>
      <c r="D582" s="44" t="s">
        <v>115</v>
      </c>
      <c r="E582" s="5"/>
      <c r="F582" s="5"/>
      <c r="G582" s="43"/>
    </row>
    <row r="583" s="11" customFormat="1" ht="15.75" customHeight="1"/>
    <row r="584" spans="2:7" s="11" customFormat="1" ht="39.75" customHeight="1">
      <c r="B584" s="146" t="s">
        <v>119</v>
      </c>
      <c r="C584" s="147"/>
      <c r="D584" s="7"/>
      <c r="E584" s="45" t="s">
        <v>120</v>
      </c>
      <c r="F584" s="7"/>
      <c r="G584" s="46"/>
    </row>
    <row r="585" s="11" customFormat="1" ht="15.75" customHeight="1"/>
    <row r="586" spans="2:7" s="11" customFormat="1" ht="27.75" customHeight="1">
      <c r="B586" s="182" t="s">
        <v>44</v>
      </c>
      <c r="C586" s="171"/>
      <c r="D586" s="171"/>
      <c r="E586" s="171"/>
      <c r="F586" s="171"/>
      <c r="G586" s="47"/>
    </row>
    <row r="587" spans="2:7" s="11" customFormat="1" ht="153.75" customHeight="1">
      <c r="B587" s="143"/>
      <c r="C587" s="144"/>
      <c r="D587" s="144"/>
      <c r="E587" s="144"/>
      <c r="F587" s="145"/>
      <c r="G587" s="48"/>
    </row>
    <row r="588" s="11" customFormat="1" ht="15.75" customHeight="1"/>
    <row r="589" spans="2:7" s="11" customFormat="1" ht="21" customHeight="1">
      <c r="B589" s="181" t="s">
        <v>39</v>
      </c>
      <c r="C589" s="181"/>
      <c r="D589" s="181"/>
      <c r="E589" s="181"/>
      <c r="F589" s="181"/>
      <c r="G589" s="49"/>
    </row>
    <row r="590" spans="2:7" s="11" customFormat="1" ht="154.5" customHeight="1">
      <c r="B590" s="151"/>
      <c r="C590" s="152"/>
      <c r="D590" s="152"/>
      <c r="E590" s="152"/>
      <c r="F590" s="153"/>
      <c r="G590" s="50"/>
    </row>
    <row r="591" s="11" customFormat="1" ht="15.75" customHeight="1"/>
    <row r="592" spans="2:7" s="11" customFormat="1" ht="30" customHeight="1">
      <c r="B592" s="141" t="s">
        <v>126</v>
      </c>
      <c r="C592" s="142"/>
      <c r="D592" s="142"/>
      <c r="E592" s="142"/>
      <c r="F592" s="142"/>
      <c r="G592" s="49"/>
    </row>
    <row r="593" spans="2:7" s="11" customFormat="1" ht="163.5" customHeight="1">
      <c r="B593" s="143"/>
      <c r="C593" s="144"/>
      <c r="D593" s="144"/>
      <c r="E593" s="144"/>
      <c r="F593" s="145"/>
      <c r="G593" s="48"/>
    </row>
    <row r="594" s="11" customFormat="1" ht="51" customHeight="1"/>
    <row r="595" spans="2:7" s="30" customFormat="1" ht="30" customHeight="1">
      <c r="B595" s="162" t="s">
        <v>88</v>
      </c>
      <c r="C595" s="163"/>
      <c r="D595" s="163"/>
      <c r="E595" s="163"/>
      <c r="F595" s="163"/>
      <c r="G595" s="34"/>
    </row>
    <row r="596" spans="2:7" s="30" customFormat="1" ht="37.5" customHeight="1">
      <c r="B596" s="164"/>
      <c r="C596" s="165"/>
      <c r="D596" s="165"/>
      <c r="E596" s="165"/>
      <c r="F596" s="166"/>
      <c r="G596" s="34"/>
    </row>
    <row r="597" spans="1:5" s="11" customFormat="1" ht="21.75" customHeight="1">
      <c r="A597" s="35"/>
      <c r="B597" s="35"/>
      <c r="C597" s="35"/>
      <c r="D597" s="35"/>
      <c r="E597" s="35"/>
    </row>
    <row r="598" spans="2:7" s="11" customFormat="1" ht="49.5" customHeight="1">
      <c r="B598" s="167" t="s">
        <v>22</v>
      </c>
      <c r="C598" s="167"/>
      <c r="D598" s="167" t="s">
        <v>23</v>
      </c>
      <c r="E598" s="167"/>
      <c r="F598" s="167"/>
      <c r="G598" s="36"/>
    </row>
    <row r="599" spans="1:7" s="11" customFormat="1" ht="52.5" customHeight="1">
      <c r="A599" s="37"/>
      <c r="B599" s="154" t="s">
        <v>131</v>
      </c>
      <c r="C599" s="155"/>
      <c r="D599" s="156" t="s">
        <v>117</v>
      </c>
      <c r="E599" s="156"/>
      <c r="F599" s="3"/>
      <c r="G599" s="38"/>
    </row>
    <row r="600" spans="1:7" s="11" customFormat="1" ht="52.5" customHeight="1">
      <c r="A600" s="37"/>
      <c r="B600" s="154"/>
      <c r="C600" s="155"/>
      <c r="D600" s="157" t="s">
        <v>116</v>
      </c>
      <c r="E600" s="158"/>
      <c r="F600" s="4"/>
      <c r="G600" s="38"/>
    </row>
    <row r="601" spans="1:7" s="11" customFormat="1" ht="52.5" customHeight="1">
      <c r="A601" s="37"/>
      <c r="B601" s="155"/>
      <c r="C601" s="155"/>
      <c r="D601" s="156" t="s">
        <v>118</v>
      </c>
      <c r="E601" s="159"/>
      <c r="F601" s="6"/>
      <c r="G601" s="39"/>
    </row>
    <row r="602" spans="1:7" s="11" customFormat="1" ht="60.75" customHeight="1">
      <c r="A602" s="19"/>
      <c r="B602" s="155"/>
      <c r="C602" s="155"/>
      <c r="D602" s="160" t="s">
        <v>124</v>
      </c>
      <c r="E602" s="161"/>
      <c r="F602" s="161"/>
      <c r="G602" s="40"/>
    </row>
    <row r="603" spans="1:7" s="11" customFormat="1" ht="12.75" customHeight="1">
      <c r="A603" s="41"/>
      <c r="B603" s="155"/>
      <c r="C603" s="155"/>
      <c r="D603" s="161"/>
      <c r="E603" s="161"/>
      <c r="F603" s="161"/>
      <c r="G603" s="40"/>
    </row>
    <row r="604" spans="2:7" s="11" customFormat="1" ht="42.75" customHeight="1">
      <c r="B604" s="155"/>
      <c r="C604" s="155"/>
      <c r="D604" s="161"/>
      <c r="E604" s="161"/>
      <c r="F604" s="161"/>
      <c r="G604" s="40"/>
    </row>
    <row r="605" spans="2:7" s="11" customFormat="1" ht="46.5" customHeight="1">
      <c r="B605" s="155"/>
      <c r="C605" s="155"/>
      <c r="D605" s="26" t="s">
        <v>24</v>
      </c>
      <c r="E605" s="26" t="s">
        <v>25</v>
      </c>
      <c r="F605" s="26" t="s">
        <v>114</v>
      </c>
      <c r="G605" s="21"/>
    </row>
    <row r="606" spans="2:7" s="11" customFormat="1" ht="34.5" customHeight="1">
      <c r="B606" s="155"/>
      <c r="C606" s="155"/>
      <c r="D606" s="42" t="s">
        <v>26</v>
      </c>
      <c r="E606" s="5"/>
      <c r="F606" s="5"/>
      <c r="G606" s="43"/>
    </row>
    <row r="607" spans="2:7" s="11" customFormat="1" ht="34.5" customHeight="1">
      <c r="B607" s="155"/>
      <c r="C607" s="155"/>
      <c r="D607" s="42" t="s">
        <v>27</v>
      </c>
      <c r="E607" s="5"/>
      <c r="F607" s="5"/>
      <c r="G607" s="43"/>
    </row>
    <row r="608" spans="2:7" s="11" customFormat="1" ht="34.5" customHeight="1">
      <c r="B608" s="155"/>
      <c r="C608" s="155"/>
      <c r="D608" s="42" t="s">
        <v>28</v>
      </c>
      <c r="E608" s="5"/>
      <c r="F608" s="5"/>
      <c r="G608" s="43"/>
    </row>
    <row r="609" spans="2:7" s="11" customFormat="1" ht="34.5" customHeight="1">
      <c r="B609" s="155"/>
      <c r="C609" s="155"/>
      <c r="D609" s="42" t="s">
        <v>29</v>
      </c>
      <c r="E609" s="5"/>
      <c r="F609" s="5"/>
      <c r="G609" s="43"/>
    </row>
    <row r="610" spans="2:7" s="11" customFormat="1" ht="34.5" customHeight="1">
      <c r="B610" s="155"/>
      <c r="C610" s="155"/>
      <c r="D610" s="42" t="s">
        <v>30</v>
      </c>
      <c r="E610" s="5"/>
      <c r="F610" s="5"/>
      <c r="G610" s="43"/>
    </row>
    <row r="611" spans="2:7" s="11" customFormat="1" ht="34.5" customHeight="1">
      <c r="B611" s="155"/>
      <c r="C611" s="155"/>
      <c r="D611" s="42" t="s">
        <v>31</v>
      </c>
      <c r="E611" s="5"/>
      <c r="F611" s="5"/>
      <c r="G611" s="43"/>
    </row>
    <row r="612" spans="2:7" s="11" customFormat="1" ht="34.5" customHeight="1">
      <c r="B612" s="155"/>
      <c r="C612" s="155"/>
      <c r="D612" s="42" t="s">
        <v>32</v>
      </c>
      <c r="E612" s="5"/>
      <c r="F612" s="5"/>
      <c r="G612" s="43"/>
    </row>
    <row r="613" spans="2:7" s="11" customFormat="1" ht="34.5" customHeight="1">
      <c r="B613" s="155"/>
      <c r="C613" s="155"/>
      <c r="D613" s="42" t="s">
        <v>33</v>
      </c>
      <c r="E613" s="5"/>
      <c r="F613" s="5"/>
      <c r="G613" s="43"/>
    </row>
    <row r="614" spans="2:7" s="11" customFormat="1" ht="34.5" customHeight="1">
      <c r="B614" s="155"/>
      <c r="C614" s="155"/>
      <c r="D614" s="42" t="s">
        <v>34</v>
      </c>
      <c r="E614" s="5"/>
      <c r="F614" s="5"/>
      <c r="G614" s="43"/>
    </row>
    <row r="615" spans="2:7" s="11" customFormat="1" ht="34.5" customHeight="1">
      <c r="B615" s="155"/>
      <c r="C615" s="155"/>
      <c r="D615" s="42" t="s">
        <v>35</v>
      </c>
      <c r="E615" s="5"/>
      <c r="F615" s="5"/>
      <c r="G615" s="43"/>
    </row>
    <row r="616" spans="2:7" s="11" customFormat="1" ht="34.5" customHeight="1">
      <c r="B616" s="155"/>
      <c r="C616" s="155"/>
      <c r="D616" s="42" t="s">
        <v>36</v>
      </c>
      <c r="E616" s="5"/>
      <c r="F616" s="5"/>
      <c r="G616" s="43"/>
    </row>
    <row r="617" spans="2:7" s="11" customFormat="1" ht="34.5" customHeight="1">
      <c r="B617" s="155"/>
      <c r="C617" s="155"/>
      <c r="D617" s="42" t="s">
        <v>37</v>
      </c>
      <c r="E617" s="5"/>
      <c r="F617" s="5"/>
      <c r="G617" s="43"/>
    </row>
    <row r="618" spans="2:7" s="11" customFormat="1" ht="34.5" customHeight="1">
      <c r="B618" s="155"/>
      <c r="C618" s="155"/>
      <c r="D618" s="42" t="s">
        <v>38</v>
      </c>
      <c r="E618" s="5"/>
      <c r="F618" s="5"/>
      <c r="G618" s="43"/>
    </row>
    <row r="619" spans="2:7" s="11" customFormat="1" ht="42.75" customHeight="1">
      <c r="B619" s="155"/>
      <c r="C619" s="155"/>
      <c r="D619" s="44" t="s">
        <v>115</v>
      </c>
      <c r="E619" s="5"/>
      <c r="F619" s="5"/>
      <c r="G619" s="43"/>
    </row>
    <row r="620" s="11" customFormat="1" ht="15.75" customHeight="1"/>
    <row r="621" spans="2:7" s="11" customFormat="1" ht="39.75" customHeight="1">
      <c r="B621" s="146" t="s">
        <v>119</v>
      </c>
      <c r="C621" s="147"/>
      <c r="D621" s="7"/>
      <c r="E621" s="45" t="s">
        <v>120</v>
      </c>
      <c r="F621" s="7"/>
      <c r="G621" s="46"/>
    </row>
    <row r="622" s="11" customFormat="1" ht="15.75" customHeight="1"/>
    <row r="623" spans="2:7" s="11" customFormat="1" ht="27.75" customHeight="1">
      <c r="B623" s="182" t="s">
        <v>44</v>
      </c>
      <c r="C623" s="171"/>
      <c r="D623" s="171"/>
      <c r="E623" s="171"/>
      <c r="F623" s="171"/>
      <c r="G623" s="47"/>
    </row>
    <row r="624" spans="2:7" s="11" customFormat="1" ht="153.75" customHeight="1">
      <c r="B624" s="143"/>
      <c r="C624" s="144"/>
      <c r="D624" s="144"/>
      <c r="E624" s="144"/>
      <c r="F624" s="145"/>
      <c r="G624" s="48"/>
    </row>
    <row r="625" s="11" customFormat="1" ht="15.75" customHeight="1"/>
    <row r="626" spans="2:7" s="11" customFormat="1" ht="21" customHeight="1">
      <c r="B626" s="181" t="s">
        <v>39</v>
      </c>
      <c r="C626" s="181"/>
      <c r="D626" s="181"/>
      <c r="E626" s="181"/>
      <c r="F626" s="181"/>
      <c r="G626" s="49"/>
    </row>
    <row r="627" spans="2:7" s="11" customFormat="1" ht="154.5" customHeight="1">
      <c r="B627" s="151"/>
      <c r="C627" s="152"/>
      <c r="D627" s="152"/>
      <c r="E627" s="152"/>
      <c r="F627" s="153"/>
      <c r="G627" s="50"/>
    </row>
    <row r="628" s="11" customFormat="1" ht="15.75" customHeight="1"/>
    <row r="629" spans="2:7" s="11" customFormat="1" ht="30" customHeight="1">
      <c r="B629" s="141" t="s">
        <v>126</v>
      </c>
      <c r="C629" s="142"/>
      <c r="D629" s="142"/>
      <c r="E629" s="142"/>
      <c r="F629" s="142"/>
      <c r="G629" s="49"/>
    </row>
    <row r="630" spans="2:7" s="11" customFormat="1" ht="163.5" customHeight="1">
      <c r="B630" s="143"/>
      <c r="C630" s="144"/>
      <c r="D630" s="144"/>
      <c r="E630" s="144"/>
      <c r="F630" s="145"/>
      <c r="G630" s="48"/>
    </row>
    <row r="631" s="11" customFormat="1" ht="51" customHeight="1"/>
    <row r="632" spans="2:7" s="30" customFormat="1" ht="30" customHeight="1">
      <c r="B632" s="162" t="s">
        <v>88</v>
      </c>
      <c r="C632" s="163"/>
      <c r="D632" s="163"/>
      <c r="E632" s="163"/>
      <c r="F632" s="163"/>
      <c r="G632" s="34"/>
    </row>
    <row r="633" spans="2:7" s="30" customFormat="1" ht="37.5" customHeight="1">
      <c r="B633" s="164"/>
      <c r="C633" s="165"/>
      <c r="D633" s="165"/>
      <c r="E633" s="165"/>
      <c r="F633" s="166"/>
      <c r="G633" s="34"/>
    </row>
    <row r="634" spans="1:5" s="11" customFormat="1" ht="21.75" customHeight="1">
      <c r="A634" s="35"/>
      <c r="B634" s="35"/>
      <c r="C634" s="35"/>
      <c r="D634" s="35"/>
      <c r="E634" s="35"/>
    </row>
    <row r="635" spans="2:7" s="11" customFormat="1" ht="49.5" customHeight="1">
      <c r="B635" s="167" t="s">
        <v>22</v>
      </c>
      <c r="C635" s="167"/>
      <c r="D635" s="167" t="s">
        <v>23</v>
      </c>
      <c r="E635" s="167"/>
      <c r="F635" s="167"/>
      <c r="G635" s="36"/>
    </row>
    <row r="636" spans="1:7" s="11" customFormat="1" ht="52.5" customHeight="1">
      <c r="A636" s="37"/>
      <c r="B636" s="154" t="s">
        <v>131</v>
      </c>
      <c r="C636" s="155"/>
      <c r="D636" s="156" t="s">
        <v>117</v>
      </c>
      <c r="E636" s="156"/>
      <c r="F636" s="3"/>
      <c r="G636" s="38"/>
    </row>
    <row r="637" spans="1:7" s="11" customFormat="1" ht="52.5" customHeight="1">
      <c r="A637" s="37"/>
      <c r="B637" s="154"/>
      <c r="C637" s="155"/>
      <c r="D637" s="157" t="s">
        <v>116</v>
      </c>
      <c r="E637" s="158"/>
      <c r="F637" s="4"/>
      <c r="G637" s="38"/>
    </row>
    <row r="638" spans="1:7" s="11" customFormat="1" ht="52.5" customHeight="1">
      <c r="A638" s="37"/>
      <c r="B638" s="155"/>
      <c r="C638" s="155"/>
      <c r="D638" s="156" t="s">
        <v>118</v>
      </c>
      <c r="E638" s="159"/>
      <c r="F638" s="6"/>
      <c r="G638" s="39"/>
    </row>
    <row r="639" spans="1:7" s="11" customFormat="1" ht="60.75" customHeight="1">
      <c r="A639" s="19"/>
      <c r="B639" s="155"/>
      <c r="C639" s="155"/>
      <c r="D639" s="160" t="s">
        <v>124</v>
      </c>
      <c r="E639" s="161"/>
      <c r="F639" s="161"/>
      <c r="G639" s="40"/>
    </row>
    <row r="640" spans="1:7" s="11" customFormat="1" ht="12.75" customHeight="1">
      <c r="A640" s="41"/>
      <c r="B640" s="155"/>
      <c r="C640" s="155"/>
      <c r="D640" s="161"/>
      <c r="E640" s="161"/>
      <c r="F640" s="161"/>
      <c r="G640" s="40"/>
    </row>
    <row r="641" spans="2:7" s="11" customFormat="1" ht="42.75" customHeight="1">
      <c r="B641" s="155"/>
      <c r="C641" s="155"/>
      <c r="D641" s="161"/>
      <c r="E641" s="161"/>
      <c r="F641" s="161"/>
      <c r="G641" s="40"/>
    </row>
    <row r="642" spans="2:7" s="11" customFormat="1" ht="46.5" customHeight="1">
      <c r="B642" s="155"/>
      <c r="C642" s="155"/>
      <c r="D642" s="26" t="s">
        <v>24</v>
      </c>
      <c r="E642" s="26" t="s">
        <v>25</v>
      </c>
      <c r="F642" s="26" t="s">
        <v>114</v>
      </c>
      <c r="G642" s="21"/>
    </row>
    <row r="643" spans="2:7" s="11" customFormat="1" ht="34.5" customHeight="1">
      <c r="B643" s="155"/>
      <c r="C643" s="155"/>
      <c r="D643" s="42" t="s">
        <v>26</v>
      </c>
      <c r="E643" s="5"/>
      <c r="F643" s="5"/>
      <c r="G643" s="43"/>
    </row>
    <row r="644" spans="2:7" s="11" customFormat="1" ht="34.5" customHeight="1">
      <c r="B644" s="155"/>
      <c r="C644" s="155"/>
      <c r="D644" s="42" t="s">
        <v>27</v>
      </c>
      <c r="E644" s="5"/>
      <c r="F644" s="5"/>
      <c r="G644" s="43"/>
    </row>
    <row r="645" spans="2:7" s="11" customFormat="1" ht="34.5" customHeight="1">
      <c r="B645" s="155"/>
      <c r="C645" s="155"/>
      <c r="D645" s="42" t="s">
        <v>28</v>
      </c>
      <c r="E645" s="5"/>
      <c r="F645" s="5"/>
      <c r="G645" s="43"/>
    </row>
    <row r="646" spans="2:7" s="11" customFormat="1" ht="34.5" customHeight="1">
      <c r="B646" s="155"/>
      <c r="C646" s="155"/>
      <c r="D646" s="42" t="s">
        <v>29</v>
      </c>
      <c r="E646" s="5"/>
      <c r="F646" s="5"/>
      <c r="G646" s="43"/>
    </row>
    <row r="647" spans="2:7" s="11" customFormat="1" ht="34.5" customHeight="1">
      <c r="B647" s="155"/>
      <c r="C647" s="155"/>
      <c r="D647" s="42" t="s">
        <v>30</v>
      </c>
      <c r="E647" s="5"/>
      <c r="F647" s="5"/>
      <c r="G647" s="43"/>
    </row>
    <row r="648" spans="2:7" s="11" customFormat="1" ht="34.5" customHeight="1">
      <c r="B648" s="155"/>
      <c r="C648" s="155"/>
      <c r="D648" s="42" t="s">
        <v>31</v>
      </c>
      <c r="E648" s="5"/>
      <c r="F648" s="5"/>
      <c r="G648" s="43"/>
    </row>
    <row r="649" spans="2:7" s="11" customFormat="1" ht="34.5" customHeight="1">
      <c r="B649" s="155"/>
      <c r="C649" s="155"/>
      <c r="D649" s="42" t="s">
        <v>32</v>
      </c>
      <c r="E649" s="5"/>
      <c r="F649" s="5"/>
      <c r="G649" s="43"/>
    </row>
    <row r="650" spans="2:7" s="11" customFormat="1" ht="34.5" customHeight="1">
      <c r="B650" s="155"/>
      <c r="C650" s="155"/>
      <c r="D650" s="42" t="s">
        <v>33</v>
      </c>
      <c r="E650" s="5"/>
      <c r="F650" s="5"/>
      <c r="G650" s="43"/>
    </row>
    <row r="651" spans="2:7" s="11" customFormat="1" ht="34.5" customHeight="1">
      <c r="B651" s="155"/>
      <c r="C651" s="155"/>
      <c r="D651" s="42" t="s">
        <v>34</v>
      </c>
      <c r="E651" s="5"/>
      <c r="F651" s="5"/>
      <c r="G651" s="43"/>
    </row>
    <row r="652" spans="2:7" s="11" customFormat="1" ht="34.5" customHeight="1">
      <c r="B652" s="155"/>
      <c r="C652" s="155"/>
      <c r="D652" s="42" t="s">
        <v>35</v>
      </c>
      <c r="E652" s="5"/>
      <c r="F652" s="5"/>
      <c r="G652" s="43"/>
    </row>
    <row r="653" spans="2:7" s="11" customFormat="1" ht="34.5" customHeight="1">
      <c r="B653" s="155"/>
      <c r="C653" s="155"/>
      <c r="D653" s="42" t="s">
        <v>36</v>
      </c>
      <c r="E653" s="5"/>
      <c r="F653" s="5"/>
      <c r="G653" s="43"/>
    </row>
    <row r="654" spans="2:7" s="11" customFormat="1" ht="34.5" customHeight="1">
      <c r="B654" s="155"/>
      <c r="C654" s="155"/>
      <c r="D654" s="42" t="s">
        <v>37</v>
      </c>
      <c r="E654" s="5"/>
      <c r="F654" s="5"/>
      <c r="G654" s="43"/>
    </row>
    <row r="655" spans="2:7" s="11" customFormat="1" ht="34.5" customHeight="1">
      <c r="B655" s="155"/>
      <c r="C655" s="155"/>
      <c r="D655" s="42" t="s">
        <v>38</v>
      </c>
      <c r="E655" s="5"/>
      <c r="F655" s="5"/>
      <c r="G655" s="43"/>
    </row>
    <row r="656" spans="2:7" s="11" customFormat="1" ht="42.75" customHeight="1">
      <c r="B656" s="155"/>
      <c r="C656" s="155"/>
      <c r="D656" s="44" t="s">
        <v>115</v>
      </c>
      <c r="E656" s="5"/>
      <c r="F656" s="5"/>
      <c r="G656" s="43"/>
    </row>
    <row r="657" s="11" customFormat="1" ht="15.75" customHeight="1"/>
    <row r="658" spans="2:7" s="11" customFormat="1" ht="39.75" customHeight="1">
      <c r="B658" s="146" t="s">
        <v>119</v>
      </c>
      <c r="C658" s="147"/>
      <c r="D658" s="7"/>
      <c r="E658" s="45" t="s">
        <v>120</v>
      </c>
      <c r="F658" s="7"/>
      <c r="G658" s="46"/>
    </row>
    <row r="659" s="11" customFormat="1" ht="15.75" customHeight="1"/>
    <row r="660" spans="2:7" s="11" customFormat="1" ht="27.75" customHeight="1">
      <c r="B660" s="182" t="s">
        <v>44</v>
      </c>
      <c r="C660" s="171"/>
      <c r="D660" s="171"/>
      <c r="E660" s="171"/>
      <c r="F660" s="171"/>
      <c r="G660" s="47"/>
    </row>
    <row r="661" spans="2:7" s="11" customFormat="1" ht="153.75" customHeight="1">
      <c r="B661" s="143"/>
      <c r="C661" s="144"/>
      <c r="D661" s="144"/>
      <c r="E661" s="144"/>
      <c r="F661" s="145"/>
      <c r="G661" s="48"/>
    </row>
    <row r="662" s="11" customFormat="1" ht="15.75" customHeight="1"/>
    <row r="663" spans="2:7" s="11" customFormat="1" ht="21" customHeight="1">
      <c r="B663" s="181" t="s">
        <v>39</v>
      </c>
      <c r="C663" s="181"/>
      <c r="D663" s="181"/>
      <c r="E663" s="181"/>
      <c r="F663" s="181"/>
      <c r="G663" s="49"/>
    </row>
    <row r="664" spans="2:7" s="11" customFormat="1" ht="154.5" customHeight="1">
      <c r="B664" s="151"/>
      <c r="C664" s="152"/>
      <c r="D664" s="152"/>
      <c r="E664" s="152"/>
      <c r="F664" s="153"/>
      <c r="G664" s="50"/>
    </row>
    <row r="665" s="11" customFormat="1" ht="15.75" customHeight="1"/>
    <row r="666" spans="2:7" s="11" customFormat="1" ht="30" customHeight="1">
      <c r="B666" s="141" t="s">
        <v>126</v>
      </c>
      <c r="C666" s="142"/>
      <c r="D666" s="142"/>
      <c r="E666" s="142"/>
      <c r="F666" s="142"/>
      <c r="G666" s="49"/>
    </row>
    <row r="667" spans="2:7" s="11" customFormat="1" ht="163.5" customHeight="1">
      <c r="B667" s="143"/>
      <c r="C667" s="144"/>
      <c r="D667" s="144"/>
      <c r="E667" s="144"/>
      <c r="F667" s="145"/>
      <c r="G667" s="48"/>
    </row>
    <row r="668" s="11" customFormat="1" ht="51" customHeight="1"/>
    <row r="669" spans="2:7" s="30" customFormat="1" ht="30" customHeight="1">
      <c r="B669" s="162" t="s">
        <v>88</v>
      </c>
      <c r="C669" s="163"/>
      <c r="D669" s="163"/>
      <c r="E669" s="163"/>
      <c r="F669" s="163"/>
      <c r="G669" s="34"/>
    </row>
    <row r="670" spans="2:7" s="30" customFormat="1" ht="37.5" customHeight="1">
      <c r="B670" s="164"/>
      <c r="C670" s="165"/>
      <c r="D670" s="165"/>
      <c r="E670" s="165"/>
      <c r="F670" s="166"/>
      <c r="G670" s="34"/>
    </row>
    <row r="671" spans="1:5" s="11" customFormat="1" ht="21.75" customHeight="1">
      <c r="A671" s="35"/>
      <c r="B671" s="35"/>
      <c r="C671" s="35"/>
      <c r="D671" s="35"/>
      <c r="E671" s="35"/>
    </row>
    <row r="672" spans="2:7" s="11" customFormat="1" ht="49.5" customHeight="1">
      <c r="B672" s="167" t="s">
        <v>22</v>
      </c>
      <c r="C672" s="167"/>
      <c r="D672" s="167" t="s">
        <v>23</v>
      </c>
      <c r="E672" s="167"/>
      <c r="F672" s="167"/>
      <c r="G672" s="36"/>
    </row>
    <row r="673" spans="1:7" s="11" customFormat="1" ht="52.5" customHeight="1">
      <c r="A673" s="37"/>
      <c r="B673" s="154" t="s">
        <v>131</v>
      </c>
      <c r="C673" s="155"/>
      <c r="D673" s="156" t="s">
        <v>117</v>
      </c>
      <c r="E673" s="156"/>
      <c r="F673" s="3"/>
      <c r="G673" s="38"/>
    </row>
    <row r="674" spans="1:7" s="11" customFormat="1" ht="52.5" customHeight="1">
      <c r="A674" s="37"/>
      <c r="B674" s="154"/>
      <c r="C674" s="155"/>
      <c r="D674" s="157" t="s">
        <v>116</v>
      </c>
      <c r="E674" s="158"/>
      <c r="F674" s="4"/>
      <c r="G674" s="38"/>
    </row>
    <row r="675" spans="1:7" s="11" customFormat="1" ht="52.5" customHeight="1">
      <c r="A675" s="37"/>
      <c r="B675" s="155"/>
      <c r="C675" s="155"/>
      <c r="D675" s="156" t="s">
        <v>118</v>
      </c>
      <c r="E675" s="159"/>
      <c r="F675" s="6"/>
      <c r="G675" s="39"/>
    </row>
    <row r="676" spans="1:7" s="11" customFormat="1" ht="60.75" customHeight="1">
      <c r="A676" s="19"/>
      <c r="B676" s="155"/>
      <c r="C676" s="155"/>
      <c r="D676" s="160" t="s">
        <v>124</v>
      </c>
      <c r="E676" s="161"/>
      <c r="F676" s="161"/>
      <c r="G676" s="40"/>
    </row>
    <row r="677" spans="1:7" s="11" customFormat="1" ht="12.75" customHeight="1">
      <c r="A677" s="41"/>
      <c r="B677" s="155"/>
      <c r="C677" s="155"/>
      <c r="D677" s="161"/>
      <c r="E677" s="161"/>
      <c r="F677" s="161"/>
      <c r="G677" s="40"/>
    </row>
    <row r="678" spans="2:7" s="11" customFormat="1" ht="42.75" customHeight="1">
      <c r="B678" s="155"/>
      <c r="C678" s="155"/>
      <c r="D678" s="161"/>
      <c r="E678" s="161"/>
      <c r="F678" s="161"/>
      <c r="G678" s="40"/>
    </row>
    <row r="679" spans="2:7" s="11" customFormat="1" ht="46.5" customHeight="1">
      <c r="B679" s="155"/>
      <c r="C679" s="155"/>
      <c r="D679" s="26" t="s">
        <v>24</v>
      </c>
      <c r="E679" s="26" t="s">
        <v>25</v>
      </c>
      <c r="F679" s="26" t="s">
        <v>114</v>
      </c>
      <c r="G679" s="21"/>
    </row>
    <row r="680" spans="2:7" s="11" customFormat="1" ht="34.5" customHeight="1">
      <c r="B680" s="155"/>
      <c r="C680" s="155"/>
      <c r="D680" s="42" t="s">
        <v>26</v>
      </c>
      <c r="E680" s="5"/>
      <c r="F680" s="5"/>
      <c r="G680" s="43"/>
    </row>
    <row r="681" spans="2:7" s="11" customFormat="1" ht="34.5" customHeight="1">
      <c r="B681" s="155"/>
      <c r="C681" s="155"/>
      <c r="D681" s="42" t="s">
        <v>27</v>
      </c>
      <c r="E681" s="5"/>
      <c r="F681" s="5"/>
      <c r="G681" s="43"/>
    </row>
    <row r="682" spans="2:7" s="11" customFormat="1" ht="34.5" customHeight="1">
      <c r="B682" s="155"/>
      <c r="C682" s="155"/>
      <c r="D682" s="42" t="s">
        <v>28</v>
      </c>
      <c r="E682" s="5"/>
      <c r="F682" s="5"/>
      <c r="G682" s="43"/>
    </row>
    <row r="683" spans="2:7" s="11" customFormat="1" ht="34.5" customHeight="1">
      <c r="B683" s="155"/>
      <c r="C683" s="155"/>
      <c r="D683" s="42" t="s">
        <v>29</v>
      </c>
      <c r="E683" s="5"/>
      <c r="F683" s="5"/>
      <c r="G683" s="43"/>
    </row>
    <row r="684" spans="2:7" s="11" customFormat="1" ht="34.5" customHeight="1">
      <c r="B684" s="155"/>
      <c r="C684" s="155"/>
      <c r="D684" s="42" t="s">
        <v>30</v>
      </c>
      <c r="E684" s="5"/>
      <c r="F684" s="5"/>
      <c r="G684" s="43"/>
    </row>
    <row r="685" spans="2:7" s="11" customFormat="1" ht="34.5" customHeight="1">
      <c r="B685" s="155"/>
      <c r="C685" s="155"/>
      <c r="D685" s="42" t="s">
        <v>31</v>
      </c>
      <c r="E685" s="5"/>
      <c r="F685" s="5"/>
      <c r="G685" s="43"/>
    </row>
    <row r="686" spans="2:7" s="11" customFormat="1" ht="34.5" customHeight="1">
      <c r="B686" s="155"/>
      <c r="C686" s="155"/>
      <c r="D686" s="42" t="s">
        <v>32</v>
      </c>
      <c r="E686" s="5"/>
      <c r="F686" s="5"/>
      <c r="G686" s="43"/>
    </row>
    <row r="687" spans="2:7" s="11" customFormat="1" ht="34.5" customHeight="1">
      <c r="B687" s="155"/>
      <c r="C687" s="155"/>
      <c r="D687" s="42" t="s">
        <v>33</v>
      </c>
      <c r="E687" s="5"/>
      <c r="F687" s="5"/>
      <c r="G687" s="43"/>
    </row>
    <row r="688" spans="2:7" s="11" customFormat="1" ht="34.5" customHeight="1">
      <c r="B688" s="155"/>
      <c r="C688" s="155"/>
      <c r="D688" s="42" t="s">
        <v>34</v>
      </c>
      <c r="E688" s="5"/>
      <c r="F688" s="5"/>
      <c r="G688" s="43"/>
    </row>
    <row r="689" spans="2:7" s="11" customFormat="1" ht="34.5" customHeight="1">
      <c r="B689" s="155"/>
      <c r="C689" s="155"/>
      <c r="D689" s="42" t="s">
        <v>35</v>
      </c>
      <c r="E689" s="5"/>
      <c r="F689" s="5"/>
      <c r="G689" s="43"/>
    </row>
    <row r="690" spans="2:7" s="11" customFormat="1" ht="34.5" customHeight="1">
      <c r="B690" s="155"/>
      <c r="C690" s="155"/>
      <c r="D690" s="42" t="s">
        <v>36</v>
      </c>
      <c r="E690" s="5"/>
      <c r="F690" s="5"/>
      <c r="G690" s="43"/>
    </row>
    <row r="691" spans="2:7" s="11" customFormat="1" ht="34.5" customHeight="1">
      <c r="B691" s="155"/>
      <c r="C691" s="155"/>
      <c r="D691" s="42" t="s">
        <v>37</v>
      </c>
      <c r="E691" s="5"/>
      <c r="F691" s="5"/>
      <c r="G691" s="43"/>
    </row>
    <row r="692" spans="2:7" s="11" customFormat="1" ht="34.5" customHeight="1">
      <c r="B692" s="155"/>
      <c r="C692" s="155"/>
      <c r="D692" s="42" t="s">
        <v>38</v>
      </c>
      <c r="E692" s="5"/>
      <c r="F692" s="5"/>
      <c r="G692" s="43"/>
    </row>
    <row r="693" spans="2:7" s="11" customFormat="1" ht="42.75" customHeight="1">
      <c r="B693" s="155"/>
      <c r="C693" s="155"/>
      <c r="D693" s="44" t="s">
        <v>115</v>
      </c>
      <c r="E693" s="5"/>
      <c r="F693" s="5"/>
      <c r="G693" s="43"/>
    </row>
    <row r="694" s="11" customFormat="1" ht="15.75" customHeight="1"/>
    <row r="695" spans="2:7" s="11" customFormat="1" ht="39.75" customHeight="1">
      <c r="B695" s="146" t="s">
        <v>119</v>
      </c>
      <c r="C695" s="147"/>
      <c r="D695" s="7"/>
      <c r="E695" s="45" t="s">
        <v>120</v>
      </c>
      <c r="F695" s="7"/>
      <c r="G695" s="46"/>
    </row>
    <row r="696" s="11" customFormat="1" ht="15.75" customHeight="1"/>
    <row r="697" spans="2:7" s="11" customFormat="1" ht="27.75" customHeight="1">
      <c r="B697" s="182" t="s">
        <v>44</v>
      </c>
      <c r="C697" s="171"/>
      <c r="D697" s="171"/>
      <c r="E697" s="171"/>
      <c r="F697" s="171"/>
      <c r="G697" s="47"/>
    </row>
    <row r="698" spans="2:7" s="11" customFormat="1" ht="153.75" customHeight="1">
      <c r="B698" s="143"/>
      <c r="C698" s="144"/>
      <c r="D698" s="144"/>
      <c r="E698" s="144"/>
      <c r="F698" s="145"/>
      <c r="G698" s="48"/>
    </row>
    <row r="699" s="11" customFormat="1" ht="15.75" customHeight="1"/>
    <row r="700" spans="2:7" s="11" customFormat="1" ht="21" customHeight="1">
      <c r="B700" s="181" t="s">
        <v>39</v>
      </c>
      <c r="C700" s="181"/>
      <c r="D700" s="181"/>
      <c r="E700" s="181"/>
      <c r="F700" s="181"/>
      <c r="G700" s="49"/>
    </row>
    <row r="701" spans="2:7" s="11" customFormat="1" ht="154.5" customHeight="1">
      <c r="B701" s="151"/>
      <c r="C701" s="152"/>
      <c r="D701" s="152"/>
      <c r="E701" s="152"/>
      <c r="F701" s="153"/>
      <c r="G701" s="50"/>
    </row>
    <row r="702" s="11" customFormat="1" ht="15.75" customHeight="1"/>
    <row r="703" spans="2:7" s="11" customFormat="1" ht="30" customHeight="1">
      <c r="B703" s="141" t="s">
        <v>126</v>
      </c>
      <c r="C703" s="142"/>
      <c r="D703" s="142"/>
      <c r="E703" s="142"/>
      <c r="F703" s="142"/>
      <c r="G703" s="49"/>
    </row>
    <row r="704" spans="2:7" s="11" customFormat="1" ht="163.5" customHeight="1">
      <c r="B704" s="143"/>
      <c r="C704" s="144"/>
      <c r="D704" s="144"/>
      <c r="E704" s="144"/>
      <c r="F704" s="145"/>
      <c r="G704" s="48"/>
    </row>
    <row r="705" s="11" customFormat="1" ht="51" customHeight="1"/>
    <row r="706" spans="2:7" s="30" customFormat="1" ht="30" customHeight="1">
      <c r="B706" s="162" t="s">
        <v>88</v>
      </c>
      <c r="C706" s="163"/>
      <c r="D706" s="163"/>
      <c r="E706" s="163"/>
      <c r="F706" s="163"/>
      <c r="G706" s="34"/>
    </row>
    <row r="707" spans="2:7" s="30" customFormat="1" ht="37.5" customHeight="1">
      <c r="B707" s="164"/>
      <c r="C707" s="165"/>
      <c r="D707" s="165"/>
      <c r="E707" s="165"/>
      <c r="F707" s="166"/>
      <c r="G707" s="34"/>
    </row>
    <row r="708" spans="1:5" s="11" customFormat="1" ht="21.75" customHeight="1">
      <c r="A708" s="35"/>
      <c r="B708" s="35"/>
      <c r="C708" s="35"/>
      <c r="D708" s="35"/>
      <c r="E708" s="35"/>
    </row>
    <row r="709" spans="2:7" s="11" customFormat="1" ht="49.5" customHeight="1">
      <c r="B709" s="167" t="s">
        <v>22</v>
      </c>
      <c r="C709" s="167"/>
      <c r="D709" s="167" t="s">
        <v>23</v>
      </c>
      <c r="E709" s="167"/>
      <c r="F709" s="167"/>
      <c r="G709" s="36"/>
    </row>
    <row r="710" spans="1:7" s="11" customFormat="1" ht="52.5" customHeight="1">
      <c r="A710" s="37"/>
      <c r="B710" s="154" t="s">
        <v>131</v>
      </c>
      <c r="C710" s="155"/>
      <c r="D710" s="156" t="s">
        <v>117</v>
      </c>
      <c r="E710" s="156"/>
      <c r="F710" s="3"/>
      <c r="G710" s="38"/>
    </row>
    <row r="711" spans="1:7" s="11" customFormat="1" ht="52.5" customHeight="1">
      <c r="A711" s="37"/>
      <c r="B711" s="154"/>
      <c r="C711" s="155"/>
      <c r="D711" s="157" t="s">
        <v>116</v>
      </c>
      <c r="E711" s="158"/>
      <c r="F711" s="4"/>
      <c r="G711" s="38"/>
    </row>
    <row r="712" spans="1:7" s="11" customFormat="1" ht="52.5" customHeight="1">
      <c r="A712" s="37"/>
      <c r="B712" s="155"/>
      <c r="C712" s="155"/>
      <c r="D712" s="156" t="s">
        <v>118</v>
      </c>
      <c r="E712" s="159"/>
      <c r="F712" s="6"/>
      <c r="G712" s="39"/>
    </row>
    <row r="713" spans="1:7" s="11" customFormat="1" ht="60.75" customHeight="1">
      <c r="A713" s="19"/>
      <c r="B713" s="155"/>
      <c r="C713" s="155"/>
      <c r="D713" s="160" t="s">
        <v>124</v>
      </c>
      <c r="E713" s="161"/>
      <c r="F713" s="161"/>
      <c r="G713" s="40"/>
    </row>
    <row r="714" spans="1:7" s="11" customFormat="1" ht="12.75" customHeight="1">
      <c r="A714" s="41"/>
      <c r="B714" s="155"/>
      <c r="C714" s="155"/>
      <c r="D714" s="161"/>
      <c r="E714" s="161"/>
      <c r="F714" s="161"/>
      <c r="G714" s="40"/>
    </row>
    <row r="715" spans="2:7" s="11" customFormat="1" ht="42.75" customHeight="1">
      <c r="B715" s="155"/>
      <c r="C715" s="155"/>
      <c r="D715" s="161"/>
      <c r="E715" s="161"/>
      <c r="F715" s="161"/>
      <c r="G715" s="40"/>
    </row>
    <row r="716" spans="2:7" s="11" customFormat="1" ht="46.5" customHeight="1">
      <c r="B716" s="155"/>
      <c r="C716" s="155"/>
      <c r="D716" s="26" t="s">
        <v>24</v>
      </c>
      <c r="E716" s="26" t="s">
        <v>25</v>
      </c>
      <c r="F716" s="26" t="s">
        <v>114</v>
      </c>
      <c r="G716" s="21"/>
    </row>
    <row r="717" spans="2:7" s="11" customFormat="1" ht="34.5" customHeight="1">
      <c r="B717" s="155"/>
      <c r="C717" s="155"/>
      <c r="D717" s="42" t="s">
        <v>26</v>
      </c>
      <c r="E717" s="5"/>
      <c r="F717" s="5"/>
      <c r="G717" s="43"/>
    </row>
    <row r="718" spans="2:7" s="11" customFormat="1" ht="34.5" customHeight="1">
      <c r="B718" s="155"/>
      <c r="C718" s="155"/>
      <c r="D718" s="42" t="s">
        <v>27</v>
      </c>
      <c r="E718" s="5"/>
      <c r="F718" s="5"/>
      <c r="G718" s="43"/>
    </row>
    <row r="719" spans="2:7" s="11" customFormat="1" ht="34.5" customHeight="1">
      <c r="B719" s="155"/>
      <c r="C719" s="155"/>
      <c r="D719" s="42" t="s">
        <v>28</v>
      </c>
      <c r="E719" s="5"/>
      <c r="F719" s="5"/>
      <c r="G719" s="43"/>
    </row>
    <row r="720" spans="2:7" s="11" customFormat="1" ht="34.5" customHeight="1">
      <c r="B720" s="155"/>
      <c r="C720" s="155"/>
      <c r="D720" s="42" t="s">
        <v>29</v>
      </c>
      <c r="E720" s="5"/>
      <c r="F720" s="5"/>
      <c r="G720" s="43"/>
    </row>
    <row r="721" spans="2:7" s="11" customFormat="1" ht="34.5" customHeight="1">
      <c r="B721" s="155"/>
      <c r="C721" s="155"/>
      <c r="D721" s="42" t="s">
        <v>30</v>
      </c>
      <c r="E721" s="5"/>
      <c r="F721" s="5"/>
      <c r="G721" s="43"/>
    </row>
    <row r="722" spans="2:7" s="11" customFormat="1" ht="34.5" customHeight="1">
      <c r="B722" s="155"/>
      <c r="C722" s="155"/>
      <c r="D722" s="42" t="s">
        <v>31</v>
      </c>
      <c r="E722" s="5"/>
      <c r="F722" s="5"/>
      <c r="G722" s="43"/>
    </row>
    <row r="723" spans="2:7" s="11" customFormat="1" ht="34.5" customHeight="1">
      <c r="B723" s="155"/>
      <c r="C723" s="155"/>
      <c r="D723" s="42" t="s">
        <v>32</v>
      </c>
      <c r="E723" s="5"/>
      <c r="F723" s="5"/>
      <c r="G723" s="43"/>
    </row>
    <row r="724" spans="2:7" s="11" customFormat="1" ht="34.5" customHeight="1">
      <c r="B724" s="155"/>
      <c r="C724" s="155"/>
      <c r="D724" s="42" t="s">
        <v>33</v>
      </c>
      <c r="E724" s="5"/>
      <c r="F724" s="5"/>
      <c r="G724" s="43"/>
    </row>
    <row r="725" spans="2:7" s="11" customFormat="1" ht="34.5" customHeight="1">
      <c r="B725" s="155"/>
      <c r="C725" s="155"/>
      <c r="D725" s="42" t="s">
        <v>34</v>
      </c>
      <c r="E725" s="5"/>
      <c r="F725" s="5"/>
      <c r="G725" s="43"/>
    </row>
    <row r="726" spans="2:7" s="11" customFormat="1" ht="34.5" customHeight="1">
      <c r="B726" s="155"/>
      <c r="C726" s="155"/>
      <c r="D726" s="42" t="s">
        <v>35</v>
      </c>
      <c r="E726" s="5"/>
      <c r="F726" s="5"/>
      <c r="G726" s="43"/>
    </row>
    <row r="727" spans="2:7" s="11" customFormat="1" ht="34.5" customHeight="1">
      <c r="B727" s="155"/>
      <c r="C727" s="155"/>
      <c r="D727" s="42" t="s">
        <v>36</v>
      </c>
      <c r="E727" s="5"/>
      <c r="F727" s="5"/>
      <c r="G727" s="43"/>
    </row>
    <row r="728" spans="2:7" s="11" customFormat="1" ht="34.5" customHeight="1">
      <c r="B728" s="155"/>
      <c r="C728" s="155"/>
      <c r="D728" s="42" t="s">
        <v>37</v>
      </c>
      <c r="E728" s="5"/>
      <c r="F728" s="5"/>
      <c r="G728" s="43"/>
    </row>
    <row r="729" spans="2:7" s="11" customFormat="1" ht="34.5" customHeight="1">
      <c r="B729" s="155"/>
      <c r="C729" s="155"/>
      <c r="D729" s="42" t="s">
        <v>38</v>
      </c>
      <c r="E729" s="5"/>
      <c r="F729" s="5"/>
      <c r="G729" s="43"/>
    </row>
    <row r="730" spans="2:7" s="11" customFormat="1" ht="42.75" customHeight="1">
      <c r="B730" s="155"/>
      <c r="C730" s="155"/>
      <c r="D730" s="44" t="s">
        <v>115</v>
      </c>
      <c r="E730" s="5"/>
      <c r="F730" s="5"/>
      <c r="G730" s="43"/>
    </row>
    <row r="731" s="11" customFormat="1" ht="15.75" customHeight="1"/>
    <row r="732" spans="2:7" s="11" customFormat="1" ht="39.75" customHeight="1">
      <c r="B732" s="146" t="s">
        <v>119</v>
      </c>
      <c r="C732" s="147"/>
      <c r="D732" s="7"/>
      <c r="E732" s="45" t="s">
        <v>120</v>
      </c>
      <c r="F732" s="7"/>
      <c r="G732" s="46"/>
    </row>
    <row r="733" s="11" customFormat="1" ht="15.75" customHeight="1"/>
    <row r="734" spans="2:7" s="11" customFormat="1" ht="27.75" customHeight="1">
      <c r="B734" s="182" t="s">
        <v>44</v>
      </c>
      <c r="C734" s="171"/>
      <c r="D734" s="171"/>
      <c r="E734" s="171"/>
      <c r="F734" s="171"/>
      <c r="G734" s="47"/>
    </row>
    <row r="735" spans="2:7" s="11" customFormat="1" ht="153.75" customHeight="1">
      <c r="B735" s="143"/>
      <c r="C735" s="144"/>
      <c r="D735" s="144"/>
      <c r="E735" s="144"/>
      <c r="F735" s="145"/>
      <c r="G735" s="48"/>
    </row>
    <row r="736" s="11" customFormat="1" ht="15.75" customHeight="1"/>
    <row r="737" spans="2:7" s="11" customFormat="1" ht="21" customHeight="1">
      <c r="B737" s="181" t="s">
        <v>39</v>
      </c>
      <c r="C737" s="181"/>
      <c r="D737" s="181"/>
      <c r="E737" s="181"/>
      <c r="F737" s="181"/>
      <c r="G737" s="49"/>
    </row>
    <row r="738" spans="2:7" s="11" customFormat="1" ht="154.5" customHeight="1">
      <c r="B738" s="151"/>
      <c r="C738" s="152"/>
      <c r="D738" s="152"/>
      <c r="E738" s="152"/>
      <c r="F738" s="153"/>
      <c r="G738" s="50"/>
    </row>
    <row r="739" s="11" customFormat="1" ht="15.75" customHeight="1"/>
    <row r="740" spans="2:7" s="11" customFormat="1" ht="30" customHeight="1">
      <c r="B740" s="141" t="s">
        <v>126</v>
      </c>
      <c r="C740" s="142"/>
      <c r="D740" s="142"/>
      <c r="E740" s="142"/>
      <c r="F740" s="142"/>
      <c r="G740" s="49"/>
    </row>
    <row r="741" spans="2:7" s="11" customFormat="1" ht="163.5" customHeight="1">
      <c r="B741" s="143"/>
      <c r="C741" s="144"/>
      <c r="D741" s="144"/>
      <c r="E741" s="144"/>
      <c r="F741" s="145"/>
      <c r="G741" s="48"/>
    </row>
    <row r="742" s="11" customFormat="1" ht="51" customHeight="1"/>
    <row r="743" spans="2:7" s="30" customFormat="1" ht="30" customHeight="1">
      <c r="B743" s="162" t="s">
        <v>88</v>
      </c>
      <c r="C743" s="163"/>
      <c r="D743" s="163"/>
      <c r="E743" s="163"/>
      <c r="F743" s="163"/>
      <c r="G743" s="34"/>
    </row>
    <row r="744" spans="2:7" s="30" customFormat="1" ht="37.5" customHeight="1">
      <c r="B744" s="164"/>
      <c r="C744" s="165"/>
      <c r="D744" s="165"/>
      <c r="E744" s="165"/>
      <c r="F744" s="166"/>
      <c r="G744" s="34"/>
    </row>
    <row r="745" spans="1:5" s="11" customFormat="1" ht="21.75" customHeight="1">
      <c r="A745" s="35"/>
      <c r="B745" s="35"/>
      <c r="C745" s="35"/>
      <c r="D745" s="35"/>
      <c r="E745" s="35"/>
    </row>
    <row r="746" spans="2:7" s="11" customFormat="1" ht="49.5" customHeight="1">
      <c r="B746" s="167" t="s">
        <v>22</v>
      </c>
      <c r="C746" s="167"/>
      <c r="D746" s="167" t="s">
        <v>23</v>
      </c>
      <c r="E746" s="167"/>
      <c r="F746" s="167"/>
      <c r="G746" s="36"/>
    </row>
    <row r="747" spans="1:7" s="11" customFormat="1" ht="52.5" customHeight="1">
      <c r="A747" s="37"/>
      <c r="B747" s="154" t="s">
        <v>131</v>
      </c>
      <c r="C747" s="155"/>
      <c r="D747" s="156" t="s">
        <v>117</v>
      </c>
      <c r="E747" s="156"/>
      <c r="F747" s="3"/>
      <c r="G747" s="38"/>
    </row>
    <row r="748" spans="1:7" s="11" customFormat="1" ht="52.5" customHeight="1">
      <c r="A748" s="37"/>
      <c r="B748" s="154"/>
      <c r="C748" s="155"/>
      <c r="D748" s="157" t="s">
        <v>116</v>
      </c>
      <c r="E748" s="158"/>
      <c r="F748" s="4"/>
      <c r="G748" s="38"/>
    </row>
    <row r="749" spans="1:7" s="11" customFormat="1" ht="52.5" customHeight="1">
      <c r="A749" s="37"/>
      <c r="B749" s="155"/>
      <c r="C749" s="155"/>
      <c r="D749" s="156" t="s">
        <v>118</v>
      </c>
      <c r="E749" s="159"/>
      <c r="F749" s="6"/>
      <c r="G749" s="39"/>
    </row>
    <row r="750" spans="1:7" s="11" customFormat="1" ht="60.75" customHeight="1">
      <c r="A750" s="19"/>
      <c r="B750" s="155"/>
      <c r="C750" s="155"/>
      <c r="D750" s="160" t="s">
        <v>124</v>
      </c>
      <c r="E750" s="161"/>
      <c r="F750" s="161"/>
      <c r="G750" s="40"/>
    </row>
    <row r="751" spans="1:7" s="11" customFormat="1" ht="12.75" customHeight="1">
      <c r="A751" s="41"/>
      <c r="B751" s="155"/>
      <c r="C751" s="155"/>
      <c r="D751" s="161"/>
      <c r="E751" s="161"/>
      <c r="F751" s="161"/>
      <c r="G751" s="40"/>
    </row>
    <row r="752" spans="2:7" s="11" customFormat="1" ht="42.75" customHeight="1">
      <c r="B752" s="155"/>
      <c r="C752" s="155"/>
      <c r="D752" s="161"/>
      <c r="E752" s="161"/>
      <c r="F752" s="161"/>
      <c r="G752" s="40"/>
    </row>
    <row r="753" spans="2:7" s="11" customFormat="1" ht="46.5" customHeight="1">
      <c r="B753" s="155"/>
      <c r="C753" s="155"/>
      <c r="D753" s="26" t="s">
        <v>24</v>
      </c>
      <c r="E753" s="26" t="s">
        <v>25</v>
      </c>
      <c r="F753" s="26" t="s">
        <v>114</v>
      </c>
      <c r="G753" s="21"/>
    </row>
    <row r="754" spans="2:7" s="11" customFormat="1" ht="34.5" customHeight="1">
      <c r="B754" s="155"/>
      <c r="C754" s="155"/>
      <c r="D754" s="42" t="s">
        <v>26</v>
      </c>
      <c r="E754" s="5"/>
      <c r="F754" s="5"/>
      <c r="G754" s="43"/>
    </row>
    <row r="755" spans="2:7" s="11" customFormat="1" ht="34.5" customHeight="1">
      <c r="B755" s="155"/>
      <c r="C755" s="155"/>
      <c r="D755" s="42" t="s">
        <v>27</v>
      </c>
      <c r="E755" s="5"/>
      <c r="F755" s="5"/>
      <c r="G755" s="43"/>
    </row>
    <row r="756" spans="2:7" s="11" customFormat="1" ht="34.5" customHeight="1">
      <c r="B756" s="155"/>
      <c r="C756" s="155"/>
      <c r="D756" s="42" t="s">
        <v>28</v>
      </c>
      <c r="E756" s="5"/>
      <c r="F756" s="5"/>
      <c r="G756" s="43"/>
    </row>
    <row r="757" spans="2:7" s="11" customFormat="1" ht="34.5" customHeight="1">
      <c r="B757" s="155"/>
      <c r="C757" s="155"/>
      <c r="D757" s="42" t="s">
        <v>29</v>
      </c>
      <c r="E757" s="5"/>
      <c r="F757" s="5"/>
      <c r="G757" s="43"/>
    </row>
    <row r="758" spans="2:7" s="11" customFormat="1" ht="34.5" customHeight="1">
      <c r="B758" s="155"/>
      <c r="C758" s="155"/>
      <c r="D758" s="42" t="s">
        <v>30</v>
      </c>
      <c r="E758" s="5"/>
      <c r="F758" s="5"/>
      <c r="G758" s="43"/>
    </row>
    <row r="759" spans="2:7" s="11" customFormat="1" ht="34.5" customHeight="1">
      <c r="B759" s="155"/>
      <c r="C759" s="155"/>
      <c r="D759" s="42" t="s">
        <v>31</v>
      </c>
      <c r="E759" s="5"/>
      <c r="F759" s="5"/>
      <c r="G759" s="43"/>
    </row>
    <row r="760" spans="2:7" s="11" customFormat="1" ht="34.5" customHeight="1">
      <c r="B760" s="155"/>
      <c r="C760" s="155"/>
      <c r="D760" s="42" t="s">
        <v>32</v>
      </c>
      <c r="E760" s="5"/>
      <c r="F760" s="5"/>
      <c r="G760" s="43"/>
    </row>
    <row r="761" spans="2:7" s="11" customFormat="1" ht="34.5" customHeight="1">
      <c r="B761" s="155"/>
      <c r="C761" s="155"/>
      <c r="D761" s="42" t="s">
        <v>33</v>
      </c>
      <c r="E761" s="5"/>
      <c r="F761" s="5"/>
      <c r="G761" s="43"/>
    </row>
    <row r="762" spans="2:7" s="11" customFormat="1" ht="34.5" customHeight="1">
      <c r="B762" s="155"/>
      <c r="C762" s="155"/>
      <c r="D762" s="42" t="s">
        <v>34</v>
      </c>
      <c r="E762" s="5"/>
      <c r="F762" s="5"/>
      <c r="G762" s="43"/>
    </row>
    <row r="763" spans="2:7" s="11" customFormat="1" ht="34.5" customHeight="1">
      <c r="B763" s="155"/>
      <c r="C763" s="155"/>
      <c r="D763" s="42" t="s">
        <v>35</v>
      </c>
      <c r="E763" s="5"/>
      <c r="F763" s="5"/>
      <c r="G763" s="43"/>
    </row>
    <row r="764" spans="2:7" s="11" customFormat="1" ht="34.5" customHeight="1">
      <c r="B764" s="155"/>
      <c r="C764" s="155"/>
      <c r="D764" s="42" t="s">
        <v>36</v>
      </c>
      <c r="E764" s="5"/>
      <c r="F764" s="5"/>
      <c r="G764" s="43"/>
    </row>
    <row r="765" spans="2:7" s="11" customFormat="1" ht="34.5" customHeight="1">
      <c r="B765" s="155"/>
      <c r="C765" s="155"/>
      <c r="D765" s="42" t="s">
        <v>37</v>
      </c>
      <c r="E765" s="5"/>
      <c r="F765" s="5"/>
      <c r="G765" s="43"/>
    </row>
    <row r="766" spans="2:7" s="11" customFormat="1" ht="34.5" customHeight="1">
      <c r="B766" s="155"/>
      <c r="C766" s="155"/>
      <c r="D766" s="42" t="s">
        <v>38</v>
      </c>
      <c r="E766" s="5"/>
      <c r="F766" s="5"/>
      <c r="G766" s="43"/>
    </row>
    <row r="767" spans="2:7" s="11" customFormat="1" ht="42.75" customHeight="1">
      <c r="B767" s="155"/>
      <c r="C767" s="155"/>
      <c r="D767" s="44" t="s">
        <v>115</v>
      </c>
      <c r="E767" s="5"/>
      <c r="F767" s="5"/>
      <c r="G767" s="43"/>
    </row>
    <row r="768" s="11" customFormat="1" ht="15.75" customHeight="1"/>
    <row r="769" spans="2:7" s="11" customFormat="1" ht="39.75" customHeight="1">
      <c r="B769" s="146" t="s">
        <v>119</v>
      </c>
      <c r="C769" s="147"/>
      <c r="D769" s="7"/>
      <c r="E769" s="45" t="s">
        <v>120</v>
      </c>
      <c r="F769" s="7"/>
      <c r="G769" s="46"/>
    </row>
    <row r="770" s="11" customFormat="1" ht="15.75" customHeight="1"/>
    <row r="771" spans="2:7" s="11" customFormat="1" ht="27.75" customHeight="1">
      <c r="B771" s="182" t="s">
        <v>44</v>
      </c>
      <c r="C771" s="171"/>
      <c r="D771" s="171"/>
      <c r="E771" s="171"/>
      <c r="F771" s="171"/>
      <c r="G771" s="47"/>
    </row>
    <row r="772" spans="2:7" s="11" customFormat="1" ht="153.75" customHeight="1">
      <c r="B772" s="143"/>
      <c r="C772" s="144"/>
      <c r="D772" s="144"/>
      <c r="E772" s="144"/>
      <c r="F772" s="145"/>
      <c r="G772" s="48"/>
    </row>
    <row r="773" s="11" customFormat="1" ht="15.75" customHeight="1"/>
    <row r="774" spans="2:7" s="11" customFormat="1" ht="21" customHeight="1">
      <c r="B774" s="181" t="s">
        <v>39</v>
      </c>
      <c r="C774" s="181"/>
      <c r="D774" s="181"/>
      <c r="E774" s="181"/>
      <c r="F774" s="181"/>
      <c r="G774" s="49"/>
    </row>
    <row r="775" spans="2:7" s="11" customFormat="1" ht="154.5" customHeight="1">
      <c r="B775" s="151"/>
      <c r="C775" s="152"/>
      <c r="D775" s="152"/>
      <c r="E775" s="152"/>
      <c r="F775" s="153"/>
      <c r="G775" s="50"/>
    </row>
    <row r="776" s="11" customFormat="1" ht="15.75" customHeight="1"/>
    <row r="777" spans="2:7" s="11" customFormat="1" ht="30" customHeight="1">
      <c r="B777" s="141" t="s">
        <v>126</v>
      </c>
      <c r="C777" s="142"/>
      <c r="D777" s="142"/>
      <c r="E777" s="142"/>
      <c r="F777" s="142"/>
      <c r="G777" s="49"/>
    </row>
    <row r="778" spans="2:7" s="11" customFormat="1" ht="163.5" customHeight="1">
      <c r="B778" s="143"/>
      <c r="C778" s="144"/>
      <c r="D778" s="144"/>
      <c r="E778" s="144"/>
      <c r="F778" s="145"/>
      <c r="G778" s="48"/>
    </row>
    <row r="779" s="11" customFormat="1" ht="51" customHeight="1"/>
    <row r="780" spans="2:7" s="30" customFormat="1" ht="30" customHeight="1">
      <c r="B780" s="162" t="s">
        <v>88</v>
      </c>
      <c r="C780" s="163"/>
      <c r="D780" s="163"/>
      <c r="E780" s="163"/>
      <c r="F780" s="163"/>
      <c r="G780" s="34"/>
    </row>
    <row r="781" spans="2:7" s="30" customFormat="1" ht="37.5" customHeight="1">
      <c r="B781" s="164"/>
      <c r="C781" s="165"/>
      <c r="D781" s="165"/>
      <c r="E781" s="165"/>
      <c r="F781" s="166"/>
      <c r="G781" s="34"/>
    </row>
    <row r="782" spans="1:5" s="11" customFormat="1" ht="21.75" customHeight="1">
      <c r="A782" s="35"/>
      <c r="B782" s="35"/>
      <c r="C782" s="35"/>
      <c r="D782" s="35"/>
      <c r="E782" s="35"/>
    </row>
    <row r="783" spans="2:7" s="11" customFormat="1" ht="49.5" customHeight="1">
      <c r="B783" s="167" t="s">
        <v>22</v>
      </c>
      <c r="C783" s="167"/>
      <c r="D783" s="167" t="s">
        <v>23</v>
      </c>
      <c r="E783" s="167"/>
      <c r="F783" s="167"/>
      <c r="G783" s="36"/>
    </row>
    <row r="784" spans="1:7" s="11" customFormat="1" ht="52.5" customHeight="1">
      <c r="A784" s="37"/>
      <c r="B784" s="154" t="s">
        <v>131</v>
      </c>
      <c r="C784" s="155"/>
      <c r="D784" s="156" t="s">
        <v>117</v>
      </c>
      <c r="E784" s="156"/>
      <c r="F784" s="3"/>
      <c r="G784" s="38"/>
    </row>
    <row r="785" spans="1:7" s="11" customFormat="1" ht="52.5" customHeight="1">
      <c r="A785" s="37"/>
      <c r="B785" s="154"/>
      <c r="C785" s="155"/>
      <c r="D785" s="157" t="s">
        <v>116</v>
      </c>
      <c r="E785" s="158"/>
      <c r="F785" s="4"/>
      <c r="G785" s="38"/>
    </row>
    <row r="786" spans="1:7" s="11" customFormat="1" ht="52.5" customHeight="1">
      <c r="A786" s="37"/>
      <c r="B786" s="155"/>
      <c r="C786" s="155"/>
      <c r="D786" s="156" t="s">
        <v>118</v>
      </c>
      <c r="E786" s="159"/>
      <c r="F786" s="6"/>
      <c r="G786" s="39"/>
    </row>
    <row r="787" spans="1:7" s="11" customFormat="1" ht="60.75" customHeight="1">
      <c r="A787" s="19"/>
      <c r="B787" s="155"/>
      <c r="C787" s="155"/>
      <c r="D787" s="160" t="s">
        <v>124</v>
      </c>
      <c r="E787" s="161"/>
      <c r="F787" s="161"/>
      <c r="G787" s="40"/>
    </row>
    <row r="788" spans="1:7" s="11" customFormat="1" ht="12.75" customHeight="1">
      <c r="A788" s="41"/>
      <c r="B788" s="155"/>
      <c r="C788" s="155"/>
      <c r="D788" s="161"/>
      <c r="E788" s="161"/>
      <c r="F788" s="161"/>
      <c r="G788" s="40"/>
    </row>
    <row r="789" spans="2:7" s="11" customFormat="1" ht="42.75" customHeight="1">
      <c r="B789" s="155"/>
      <c r="C789" s="155"/>
      <c r="D789" s="161"/>
      <c r="E789" s="161"/>
      <c r="F789" s="161"/>
      <c r="G789" s="40"/>
    </row>
    <row r="790" spans="2:7" s="11" customFormat="1" ht="46.5" customHeight="1">
      <c r="B790" s="155"/>
      <c r="C790" s="155"/>
      <c r="D790" s="26" t="s">
        <v>24</v>
      </c>
      <c r="E790" s="26" t="s">
        <v>25</v>
      </c>
      <c r="F790" s="26" t="s">
        <v>114</v>
      </c>
      <c r="G790" s="21"/>
    </row>
    <row r="791" spans="2:7" s="11" customFormat="1" ht="34.5" customHeight="1">
      <c r="B791" s="155"/>
      <c r="C791" s="155"/>
      <c r="D791" s="42" t="s">
        <v>26</v>
      </c>
      <c r="E791" s="5"/>
      <c r="F791" s="5"/>
      <c r="G791" s="43"/>
    </row>
    <row r="792" spans="2:7" s="11" customFormat="1" ht="34.5" customHeight="1">
      <c r="B792" s="155"/>
      <c r="C792" s="155"/>
      <c r="D792" s="42" t="s">
        <v>27</v>
      </c>
      <c r="E792" s="5"/>
      <c r="F792" s="5"/>
      <c r="G792" s="43"/>
    </row>
    <row r="793" spans="2:7" s="11" customFormat="1" ht="34.5" customHeight="1">
      <c r="B793" s="155"/>
      <c r="C793" s="155"/>
      <c r="D793" s="42" t="s">
        <v>28</v>
      </c>
      <c r="E793" s="5"/>
      <c r="F793" s="5"/>
      <c r="G793" s="43"/>
    </row>
    <row r="794" spans="2:7" s="11" customFormat="1" ht="34.5" customHeight="1">
      <c r="B794" s="155"/>
      <c r="C794" s="155"/>
      <c r="D794" s="42" t="s">
        <v>29</v>
      </c>
      <c r="E794" s="5"/>
      <c r="F794" s="5"/>
      <c r="G794" s="43"/>
    </row>
    <row r="795" spans="2:7" s="11" customFormat="1" ht="34.5" customHeight="1">
      <c r="B795" s="155"/>
      <c r="C795" s="155"/>
      <c r="D795" s="42" t="s">
        <v>30</v>
      </c>
      <c r="E795" s="5"/>
      <c r="F795" s="5"/>
      <c r="G795" s="43"/>
    </row>
    <row r="796" spans="2:7" s="11" customFormat="1" ht="34.5" customHeight="1">
      <c r="B796" s="155"/>
      <c r="C796" s="155"/>
      <c r="D796" s="42" t="s">
        <v>31</v>
      </c>
      <c r="E796" s="5"/>
      <c r="F796" s="5"/>
      <c r="G796" s="43"/>
    </row>
    <row r="797" spans="2:7" s="11" customFormat="1" ht="34.5" customHeight="1">
      <c r="B797" s="155"/>
      <c r="C797" s="155"/>
      <c r="D797" s="42" t="s">
        <v>32</v>
      </c>
      <c r="E797" s="5"/>
      <c r="F797" s="5"/>
      <c r="G797" s="43"/>
    </row>
    <row r="798" spans="2:7" s="11" customFormat="1" ht="34.5" customHeight="1">
      <c r="B798" s="155"/>
      <c r="C798" s="155"/>
      <c r="D798" s="42" t="s">
        <v>33</v>
      </c>
      <c r="E798" s="5"/>
      <c r="F798" s="5"/>
      <c r="G798" s="43"/>
    </row>
    <row r="799" spans="2:7" s="11" customFormat="1" ht="34.5" customHeight="1">
      <c r="B799" s="155"/>
      <c r="C799" s="155"/>
      <c r="D799" s="42" t="s">
        <v>34</v>
      </c>
      <c r="E799" s="5"/>
      <c r="F799" s="5"/>
      <c r="G799" s="43"/>
    </row>
    <row r="800" spans="2:7" s="11" customFormat="1" ht="34.5" customHeight="1">
      <c r="B800" s="155"/>
      <c r="C800" s="155"/>
      <c r="D800" s="42" t="s">
        <v>35</v>
      </c>
      <c r="E800" s="5"/>
      <c r="F800" s="5"/>
      <c r="G800" s="43"/>
    </row>
    <row r="801" spans="2:7" s="11" customFormat="1" ht="34.5" customHeight="1">
      <c r="B801" s="155"/>
      <c r="C801" s="155"/>
      <c r="D801" s="42" t="s">
        <v>36</v>
      </c>
      <c r="E801" s="5"/>
      <c r="F801" s="5"/>
      <c r="G801" s="43"/>
    </row>
    <row r="802" spans="2:7" s="11" customFormat="1" ht="34.5" customHeight="1">
      <c r="B802" s="155"/>
      <c r="C802" s="155"/>
      <c r="D802" s="42" t="s">
        <v>37</v>
      </c>
      <c r="E802" s="5"/>
      <c r="F802" s="5"/>
      <c r="G802" s="43"/>
    </row>
    <row r="803" spans="2:7" s="11" customFormat="1" ht="34.5" customHeight="1">
      <c r="B803" s="155"/>
      <c r="C803" s="155"/>
      <c r="D803" s="42" t="s">
        <v>38</v>
      </c>
      <c r="E803" s="5"/>
      <c r="F803" s="5"/>
      <c r="G803" s="43"/>
    </row>
    <row r="804" spans="2:7" s="11" customFormat="1" ht="42.75" customHeight="1">
      <c r="B804" s="155"/>
      <c r="C804" s="155"/>
      <c r="D804" s="44" t="s">
        <v>115</v>
      </c>
      <c r="E804" s="5"/>
      <c r="F804" s="5"/>
      <c r="G804" s="43"/>
    </row>
    <row r="805" s="11" customFormat="1" ht="15.75" customHeight="1"/>
    <row r="806" spans="2:7" s="11" customFormat="1" ht="39.75" customHeight="1">
      <c r="B806" s="146" t="s">
        <v>119</v>
      </c>
      <c r="C806" s="147"/>
      <c r="D806" s="7"/>
      <c r="E806" s="45" t="s">
        <v>120</v>
      </c>
      <c r="F806" s="7"/>
      <c r="G806" s="46"/>
    </row>
    <row r="807" s="11" customFormat="1" ht="15.75" customHeight="1"/>
    <row r="808" spans="2:7" s="11" customFormat="1" ht="27.75" customHeight="1">
      <c r="B808" s="182" t="s">
        <v>44</v>
      </c>
      <c r="C808" s="171"/>
      <c r="D808" s="171"/>
      <c r="E808" s="171"/>
      <c r="F808" s="171"/>
      <c r="G808" s="47"/>
    </row>
    <row r="809" spans="2:7" s="11" customFormat="1" ht="153.75" customHeight="1">
      <c r="B809" s="143"/>
      <c r="C809" s="144"/>
      <c r="D809" s="144"/>
      <c r="E809" s="144"/>
      <c r="F809" s="145"/>
      <c r="G809" s="48"/>
    </row>
    <row r="810" s="11" customFormat="1" ht="15.75" customHeight="1"/>
    <row r="811" spans="2:7" s="11" customFormat="1" ht="21" customHeight="1">
      <c r="B811" s="181" t="s">
        <v>39</v>
      </c>
      <c r="C811" s="181"/>
      <c r="D811" s="181"/>
      <c r="E811" s="181"/>
      <c r="F811" s="181"/>
      <c r="G811" s="49"/>
    </row>
    <row r="812" spans="2:7" s="11" customFormat="1" ht="154.5" customHeight="1">
      <c r="B812" s="151"/>
      <c r="C812" s="152"/>
      <c r="D812" s="152"/>
      <c r="E812" s="152"/>
      <c r="F812" s="153"/>
      <c r="G812" s="50"/>
    </row>
    <row r="813" s="11" customFormat="1" ht="15.75" customHeight="1"/>
    <row r="814" spans="2:7" s="11" customFormat="1" ht="30" customHeight="1">
      <c r="B814" s="141" t="s">
        <v>126</v>
      </c>
      <c r="C814" s="142"/>
      <c r="D814" s="142"/>
      <c r="E814" s="142"/>
      <c r="F814" s="142"/>
      <c r="G814" s="49"/>
    </row>
    <row r="815" spans="2:7" s="11" customFormat="1" ht="163.5" customHeight="1">
      <c r="B815" s="143"/>
      <c r="C815" s="144"/>
      <c r="D815" s="144"/>
      <c r="E815" s="144"/>
      <c r="F815" s="145"/>
      <c r="G815" s="48"/>
    </row>
    <row r="816" s="11" customFormat="1" ht="51" customHeight="1"/>
    <row r="817" spans="2:7" s="30" customFormat="1" ht="30" customHeight="1">
      <c r="B817" s="162" t="s">
        <v>88</v>
      </c>
      <c r="C817" s="163"/>
      <c r="D817" s="163"/>
      <c r="E817" s="163"/>
      <c r="F817" s="163"/>
      <c r="G817" s="34"/>
    </row>
    <row r="818" spans="2:7" s="30" customFormat="1" ht="37.5" customHeight="1">
      <c r="B818" s="164"/>
      <c r="C818" s="165"/>
      <c r="D818" s="165"/>
      <c r="E818" s="165"/>
      <c r="F818" s="166"/>
      <c r="G818" s="34"/>
    </row>
    <row r="819" spans="1:5" s="11" customFormat="1" ht="21.75" customHeight="1">
      <c r="A819" s="35"/>
      <c r="B819" s="35"/>
      <c r="C819" s="35"/>
      <c r="D819" s="35"/>
      <c r="E819" s="35"/>
    </row>
    <row r="820" spans="2:7" s="11" customFormat="1" ht="49.5" customHeight="1">
      <c r="B820" s="167" t="s">
        <v>22</v>
      </c>
      <c r="C820" s="167"/>
      <c r="D820" s="167" t="s">
        <v>23</v>
      </c>
      <c r="E820" s="167"/>
      <c r="F820" s="167"/>
      <c r="G820" s="36"/>
    </row>
    <row r="821" spans="1:7" s="11" customFormat="1" ht="52.5" customHeight="1">
      <c r="A821" s="37"/>
      <c r="B821" s="154" t="s">
        <v>131</v>
      </c>
      <c r="C821" s="155"/>
      <c r="D821" s="156" t="s">
        <v>117</v>
      </c>
      <c r="E821" s="156"/>
      <c r="F821" s="3"/>
      <c r="G821" s="38"/>
    </row>
    <row r="822" spans="1:7" s="11" customFormat="1" ht="52.5" customHeight="1">
      <c r="A822" s="37"/>
      <c r="B822" s="154"/>
      <c r="C822" s="155"/>
      <c r="D822" s="157" t="s">
        <v>116</v>
      </c>
      <c r="E822" s="158"/>
      <c r="F822" s="4"/>
      <c r="G822" s="38"/>
    </row>
    <row r="823" spans="1:7" s="11" customFormat="1" ht="52.5" customHeight="1">
      <c r="A823" s="37"/>
      <c r="B823" s="155"/>
      <c r="C823" s="155"/>
      <c r="D823" s="156" t="s">
        <v>118</v>
      </c>
      <c r="E823" s="159"/>
      <c r="F823" s="6"/>
      <c r="G823" s="39"/>
    </row>
    <row r="824" spans="1:7" s="11" customFormat="1" ht="60.75" customHeight="1">
      <c r="A824" s="19"/>
      <c r="B824" s="155"/>
      <c r="C824" s="155"/>
      <c r="D824" s="160" t="s">
        <v>124</v>
      </c>
      <c r="E824" s="161"/>
      <c r="F824" s="161"/>
      <c r="G824" s="40"/>
    </row>
    <row r="825" spans="1:7" s="11" customFormat="1" ht="12.75" customHeight="1">
      <c r="A825" s="41"/>
      <c r="B825" s="155"/>
      <c r="C825" s="155"/>
      <c r="D825" s="161"/>
      <c r="E825" s="161"/>
      <c r="F825" s="161"/>
      <c r="G825" s="40"/>
    </row>
    <row r="826" spans="2:7" s="11" customFormat="1" ht="42.75" customHeight="1">
      <c r="B826" s="155"/>
      <c r="C826" s="155"/>
      <c r="D826" s="161"/>
      <c r="E826" s="161"/>
      <c r="F826" s="161"/>
      <c r="G826" s="40"/>
    </row>
    <row r="827" spans="2:7" s="11" customFormat="1" ht="46.5" customHeight="1">
      <c r="B827" s="155"/>
      <c r="C827" s="155"/>
      <c r="D827" s="26" t="s">
        <v>24</v>
      </c>
      <c r="E827" s="26" t="s">
        <v>25</v>
      </c>
      <c r="F827" s="26" t="s">
        <v>114</v>
      </c>
      <c r="G827" s="21"/>
    </row>
    <row r="828" spans="2:7" s="11" customFormat="1" ht="34.5" customHeight="1">
      <c r="B828" s="155"/>
      <c r="C828" s="155"/>
      <c r="D828" s="42" t="s">
        <v>26</v>
      </c>
      <c r="E828" s="5"/>
      <c r="F828" s="5"/>
      <c r="G828" s="43"/>
    </row>
    <row r="829" spans="2:7" s="11" customFormat="1" ht="34.5" customHeight="1">
      <c r="B829" s="155"/>
      <c r="C829" s="155"/>
      <c r="D829" s="42" t="s">
        <v>27</v>
      </c>
      <c r="E829" s="5"/>
      <c r="F829" s="5"/>
      <c r="G829" s="43"/>
    </row>
    <row r="830" spans="2:7" s="11" customFormat="1" ht="34.5" customHeight="1">
      <c r="B830" s="155"/>
      <c r="C830" s="155"/>
      <c r="D830" s="42" t="s">
        <v>28</v>
      </c>
      <c r="E830" s="5"/>
      <c r="F830" s="5"/>
      <c r="G830" s="43"/>
    </row>
    <row r="831" spans="2:7" s="11" customFormat="1" ht="34.5" customHeight="1">
      <c r="B831" s="155"/>
      <c r="C831" s="155"/>
      <c r="D831" s="42" t="s">
        <v>29</v>
      </c>
      <c r="E831" s="5"/>
      <c r="F831" s="5"/>
      <c r="G831" s="43"/>
    </row>
    <row r="832" spans="2:7" s="11" customFormat="1" ht="34.5" customHeight="1">
      <c r="B832" s="155"/>
      <c r="C832" s="155"/>
      <c r="D832" s="42" t="s">
        <v>30</v>
      </c>
      <c r="E832" s="5"/>
      <c r="F832" s="5"/>
      <c r="G832" s="43"/>
    </row>
    <row r="833" spans="2:7" s="11" customFormat="1" ht="34.5" customHeight="1">
      <c r="B833" s="155"/>
      <c r="C833" s="155"/>
      <c r="D833" s="42" t="s">
        <v>31</v>
      </c>
      <c r="E833" s="5"/>
      <c r="F833" s="5"/>
      <c r="G833" s="43"/>
    </row>
    <row r="834" spans="2:7" s="11" customFormat="1" ht="34.5" customHeight="1">
      <c r="B834" s="155"/>
      <c r="C834" s="155"/>
      <c r="D834" s="42" t="s">
        <v>32</v>
      </c>
      <c r="E834" s="5"/>
      <c r="F834" s="5"/>
      <c r="G834" s="43"/>
    </row>
    <row r="835" spans="2:7" s="11" customFormat="1" ht="34.5" customHeight="1">
      <c r="B835" s="155"/>
      <c r="C835" s="155"/>
      <c r="D835" s="42" t="s">
        <v>33</v>
      </c>
      <c r="E835" s="5"/>
      <c r="F835" s="5"/>
      <c r="G835" s="43"/>
    </row>
    <row r="836" spans="2:7" s="11" customFormat="1" ht="34.5" customHeight="1">
      <c r="B836" s="155"/>
      <c r="C836" s="155"/>
      <c r="D836" s="42" t="s">
        <v>34</v>
      </c>
      <c r="E836" s="5"/>
      <c r="F836" s="5"/>
      <c r="G836" s="43"/>
    </row>
    <row r="837" spans="2:7" s="11" customFormat="1" ht="34.5" customHeight="1">
      <c r="B837" s="155"/>
      <c r="C837" s="155"/>
      <c r="D837" s="42" t="s">
        <v>35</v>
      </c>
      <c r="E837" s="5"/>
      <c r="F837" s="5"/>
      <c r="G837" s="43"/>
    </row>
    <row r="838" spans="2:7" s="11" customFormat="1" ht="34.5" customHeight="1">
      <c r="B838" s="155"/>
      <c r="C838" s="155"/>
      <c r="D838" s="42" t="s">
        <v>36</v>
      </c>
      <c r="E838" s="5"/>
      <c r="F838" s="5"/>
      <c r="G838" s="43"/>
    </row>
    <row r="839" spans="2:7" s="11" customFormat="1" ht="34.5" customHeight="1">
      <c r="B839" s="155"/>
      <c r="C839" s="155"/>
      <c r="D839" s="42" t="s">
        <v>37</v>
      </c>
      <c r="E839" s="5"/>
      <c r="F839" s="5"/>
      <c r="G839" s="43"/>
    </row>
    <row r="840" spans="2:7" s="11" customFormat="1" ht="34.5" customHeight="1">
      <c r="B840" s="155"/>
      <c r="C840" s="155"/>
      <c r="D840" s="42" t="s">
        <v>38</v>
      </c>
      <c r="E840" s="5"/>
      <c r="F840" s="5"/>
      <c r="G840" s="43"/>
    </row>
    <row r="841" spans="2:7" s="11" customFormat="1" ht="42.75" customHeight="1">
      <c r="B841" s="155"/>
      <c r="C841" s="155"/>
      <c r="D841" s="44" t="s">
        <v>115</v>
      </c>
      <c r="E841" s="5"/>
      <c r="F841" s="5"/>
      <c r="G841" s="43"/>
    </row>
    <row r="842" s="11" customFormat="1" ht="15.75" customHeight="1"/>
    <row r="843" spans="2:7" s="11" customFormat="1" ht="39.75" customHeight="1">
      <c r="B843" s="146" t="s">
        <v>119</v>
      </c>
      <c r="C843" s="147"/>
      <c r="D843" s="7"/>
      <c r="E843" s="45" t="s">
        <v>120</v>
      </c>
      <c r="F843" s="7"/>
      <c r="G843" s="46"/>
    </row>
    <row r="844" s="11" customFormat="1" ht="15.75" customHeight="1"/>
    <row r="845" spans="2:7" s="11" customFormat="1" ht="27.75" customHeight="1">
      <c r="B845" s="182" t="s">
        <v>44</v>
      </c>
      <c r="C845" s="171"/>
      <c r="D845" s="171"/>
      <c r="E845" s="171"/>
      <c r="F845" s="171"/>
      <c r="G845" s="47"/>
    </row>
    <row r="846" spans="2:7" s="11" customFormat="1" ht="153.75" customHeight="1">
      <c r="B846" s="143"/>
      <c r="C846" s="144"/>
      <c r="D846" s="144"/>
      <c r="E846" s="144"/>
      <c r="F846" s="145"/>
      <c r="G846" s="48"/>
    </row>
    <row r="847" s="11" customFormat="1" ht="15.75" customHeight="1"/>
    <row r="848" spans="2:7" s="11" customFormat="1" ht="21" customHeight="1">
      <c r="B848" s="181" t="s">
        <v>39</v>
      </c>
      <c r="C848" s="181"/>
      <c r="D848" s="181"/>
      <c r="E848" s="181"/>
      <c r="F848" s="181"/>
      <c r="G848" s="49"/>
    </row>
    <row r="849" spans="2:7" s="11" customFormat="1" ht="154.5" customHeight="1">
      <c r="B849" s="151"/>
      <c r="C849" s="152"/>
      <c r="D849" s="152"/>
      <c r="E849" s="152"/>
      <c r="F849" s="153"/>
      <c r="G849" s="50"/>
    </row>
    <row r="850" s="11" customFormat="1" ht="15.75" customHeight="1"/>
    <row r="851" spans="2:7" s="11" customFormat="1" ht="30" customHeight="1">
      <c r="B851" s="141" t="s">
        <v>126</v>
      </c>
      <c r="C851" s="142"/>
      <c r="D851" s="142"/>
      <c r="E851" s="142"/>
      <c r="F851" s="142"/>
      <c r="G851" s="49"/>
    </row>
    <row r="852" spans="2:7" s="11" customFormat="1" ht="163.5" customHeight="1">
      <c r="B852" s="143"/>
      <c r="C852" s="144"/>
      <c r="D852" s="144"/>
      <c r="E852" s="144"/>
      <c r="F852" s="145"/>
      <c r="G852" s="48"/>
    </row>
    <row r="853" s="11" customFormat="1" ht="51" customHeight="1"/>
    <row r="854" spans="2:7" s="30" customFormat="1" ht="30" customHeight="1">
      <c r="B854" s="162" t="s">
        <v>88</v>
      </c>
      <c r="C854" s="163"/>
      <c r="D854" s="163"/>
      <c r="E854" s="163"/>
      <c r="F854" s="163"/>
      <c r="G854" s="34"/>
    </row>
    <row r="855" spans="2:7" s="30" customFormat="1" ht="37.5" customHeight="1">
      <c r="B855" s="164"/>
      <c r="C855" s="165"/>
      <c r="D855" s="165"/>
      <c r="E855" s="165"/>
      <c r="F855" s="166"/>
      <c r="G855" s="34"/>
    </row>
    <row r="856" spans="1:5" s="11" customFormat="1" ht="21.75" customHeight="1">
      <c r="A856" s="35"/>
      <c r="B856" s="35"/>
      <c r="C856" s="35"/>
      <c r="D856" s="35"/>
      <c r="E856" s="35"/>
    </row>
    <row r="857" spans="2:7" s="11" customFormat="1" ht="49.5" customHeight="1">
      <c r="B857" s="167" t="s">
        <v>22</v>
      </c>
      <c r="C857" s="167"/>
      <c r="D857" s="167" t="s">
        <v>23</v>
      </c>
      <c r="E857" s="167"/>
      <c r="F857" s="167"/>
      <c r="G857" s="36"/>
    </row>
    <row r="858" spans="1:7" s="11" customFormat="1" ht="52.5" customHeight="1">
      <c r="A858" s="37"/>
      <c r="B858" s="154" t="s">
        <v>131</v>
      </c>
      <c r="C858" s="155"/>
      <c r="D858" s="156" t="s">
        <v>117</v>
      </c>
      <c r="E858" s="156"/>
      <c r="F858" s="3"/>
      <c r="G858" s="38"/>
    </row>
    <row r="859" spans="1:7" s="11" customFormat="1" ht="52.5" customHeight="1">
      <c r="A859" s="37"/>
      <c r="B859" s="154"/>
      <c r="C859" s="155"/>
      <c r="D859" s="157" t="s">
        <v>116</v>
      </c>
      <c r="E859" s="158"/>
      <c r="F859" s="4"/>
      <c r="G859" s="38"/>
    </row>
    <row r="860" spans="1:7" s="11" customFormat="1" ht="52.5" customHeight="1">
      <c r="A860" s="37"/>
      <c r="B860" s="155"/>
      <c r="C860" s="155"/>
      <c r="D860" s="156" t="s">
        <v>118</v>
      </c>
      <c r="E860" s="159"/>
      <c r="F860" s="6"/>
      <c r="G860" s="39"/>
    </row>
    <row r="861" spans="1:7" s="11" customFormat="1" ht="60.75" customHeight="1">
      <c r="A861" s="19"/>
      <c r="B861" s="155"/>
      <c r="C861" s="155"/>
      <c r="D861" s="160" t="s">
        <v>124</v>
      </c>
      <c r="E861" s="161"/>
      <c r="F861" s="161"/>
      <c r="G861" s="40"/>
    </row>
    <row r="862" spans="1:7" s="11" customFormat="1" ht="12.75" customHeight="1">
      <c r="A862" s="41"/>
      <c r="B862" s="155"/>
      <c r="C862" s="155"/>
      <c r="D862" s="161"/>
      <c r="E862" s="161"/>
      <c r="F862" s="161"/>
      <c r="G862" s="40"/>
    </row>
    <row r="863" spans="2:7" s="11" customFormat="1" ht="42.75" customHeight="1">
      <c r="B863" s="155"/>
      <c r="C863" s="155"/>
      <c r="D863" s="161"/>
      <c r="E863" s="161"/>
      <c r="F863" s="161"/>
      <c r="G863" s="40"/>
    </row>
    <row r="864" spans="2:7" s="11" customFormat="1" ht="46.5" customHeight="1">
      <c r="B864" s="155"/>
      <c r="C864" s="155"/>
      <c r="D864" s="26" t="s">
        <v>24</v>
      </c>
      <c r="E864" s="26" t="s">
        <v>25</v>
      </c>
      <c r="F864" s="26" t="s">
        <v>114</v>
      </c>
      <c r="G864" s="21"/>
    </row>
    <row r="865" spans="2:7" s="11" customFormat="1" ht="34.5" customHeight="1">
      <c r="B865" s="155"/>
      <c r="C865" s="155"/>
      <c r="D865" s="42" t="s">
        <v>26</v>
      </c>
      <c r="E865" s="5"/>
      <c r="F865" s="5"/>
      <c r="G865" s="43"/>
    </row>
    <row r="866" spans="2:7" s="11" customFormat="1" ht="34.5" customHeight="1">
      <c r="B866" s="155"/>
      <c r="C866" s="155"/>
      <c r="D866" s="42" t="s">
        <v>27</v>
      </c>
      <c r="E866" s="5"/>
      <c r="F866" s="5"/>
      <c r="G866" s="43"/>
    </row>
    <row r="867" spans="2:7" s="11" customFormat="1" ht="34.5" customHeight="1">
      <c r="B867" s="155"/>
      <c r="C867" s="155"/>
      <c r="D867" s="42" t="s">
        <v>28</v>
      </c>
      <c r="E867" s="5"/>
      <c r="F867" s="5"/>
      <c r="G867" s="43"/>
    </row>
    <row r="868" spans="2:7" s="11" customFormat="1" ht="34.5" customHeight="1">
      <c r="B868" s="155"/>
      <c r="C868" s="155"/>
      <c r="D868" s="42" t="s">
        <v>29</v>
      </c>
      <c r="E868" s="5"/>
      <c r="F868" s="5"/>
      <c r="G868" s="43"/>
    </row>
    <row r="869" spans="2:7" s="11" customFormat="1" ht="34.5" customHeight="1">
      <c r="B869" s="155"/>
      <c r="C869" s="155"/>
      <c r="D869" s="42" t="s">
        <v>30</v>
      </c>
      <c r="E869" s="5"/>
      <c r="F869" s="5"/>
      <c r="G869" s="43"/>
    </row>
    <row r="870" spans="2:7" s="11" customFormat="1" ht="34.5" customHeight="1">
      <c r="B870" s="155"/>
      <c r="C870" s="155"/>
      <c r="D870" s="42" t="s">
        <v>31</v>
      </c>
      <c r="E870" s="5"/>
      <c r="F870" s="5"/>
      <c r="G870" s="43"/>
    </row>
    <row r="871" spans="2:7" s="11" customFormat="1" ht="34.5" customHeight="1">
      <c r="B871" s="155"/>
      <c r="C871" s="155"/>
      <c r="D871" s="42" t="s">
        <v>32</v>
      </c>
      <c r="E871" s="5"/>
      <c r="F871" s="5"/>
      <c r="G871" s="43"/>
    </row>
    <row r="872" spans="2:7" s="11" customFormat="1" ht="34.5" customHeight="1">
      <c r="B872" s="155"/>
      <c r="C872" s="155"/>
      <c r="D872" s="42" t="s">
        <v>33</v>
      </c>
      <c r="E872" s="5"/>
      <c r="F872" s="5"/>
      <c r="G872" s="43"/>
    </row>
    <row r="873" spans="2:7" s="11" customFormat="1" ht="34.5" customHeight="1">
      <c r="B873" s="155"/>
      <c r="C873" s="155"/>
      <c r="D873" s="42" t="s">
        <v>34</v>
      </c>
      <c r="E873" s="5"/>
      <c r="F873" s="5"/>
      <c r="G873" s="43"/>
    </row>
    <row r="874" spans="2:7" s="11" customFormat="1" ht="34.5" customHeight="1">
      <c r="B874" s="155"/>
      <c r="C874" s="155"/>
      <c r="D874" s="42" t="s">
        <v>35</v>
      </c>
      <c r="E874" s="5"/>
      <c r="F874" s="5"/>
      <c r="G874" s="43"/>
    </row>
    <row r="875" spans="2:7" s="11" customFormat="1" ht="34.5" customHeight="1">
      <c r="B875" s="155"/>
      <c r="C875" s="155"/>
      <c r="D875" s="42" t="s">
        <v>36</v>
      </c>
      <c r="E875" s="5"/>
      <c r="F875" s="5"/>
      <c r="G875" s="43"/>
    </row>
    <row r="876" spans="2:7" s="11" customFormat="1" ht="34.5" customHeight="1">
      <c r="B876" s="155"/>
      <c r="C876" s="155"/>
      <c r="D876" s="42" t="s">
        <v>37</v>
      </c>
      <c r="E876" s="5"/>
      <c r="F876" s="5"/>
      <c r="G876" s="43"/>
    </row>
    <row r="877" spans="2:7" s="11" customFormat="1" ht="34.5" customHeight="1">
      <c r="B877" s="155"/>
      <c r="C877" s="155"/>
      <c r="D877" s="42" t="s">
        <v>38</v>
      </c>
      <c r="E877" s="5"/>
      <c r="F877" s="5"/>
      <c r="G877" s="43"/>
    </row>
    <row r="878" spans="2:7" s="11" customFormat="1" ht="42.75" customHeight="1">
      <c r="B878" s="155"/>
      <c r="C878" s="155"/>
      <c r="D878" s="44" t="s">
        <v>115</v>
      </c>
      <c r="E878" s="5"/>
      <c r="F878" s="5"/>
      <c r="G878" s="43"/>
    </row>
    <row r="879" s="11" customFormat="1" ht="15.75" customHeight="1"/>
    <row r="880" spans="2:7" s="11" customFormat="1" ht="39.75" customHeight="1">
      <c r="B880" s="146" t="s">
        <v>119</v>
      </c>
      <c r="C880" s="147"/>
      <c r="D880" s="7"/>
      <c r="E880" s="45" t="s">
        <v>120</v>
      </c>
      <c r="F880" s="7"/>
      <c r="G880" s="46"/>
    </row>
    <row r="881" s="11" customFormat="1" ht="15.75" customHeight="1"/>
    <row r="882" spans="2:7" s="11" customFormat="1" ht="27.75" customHeight="1">
      <c r="B882" s="182" t="s">
        <v>44</v>
      </c>
      <c r="C882" s="171"/>
      <c r="D882" s="171"/>
      <c r="E882" s="171"/>
      <c r="F882" s="171"/>
      <c r="G882" s="47"/>
    </row>
    <row r="883" spans="2:7" s="11" customFormat="1" ht="153.75" customHeight="1">
      <c r="B883" s="143"/>
      <c r="C883" s="144"/>
      <c r="D883" s="144"/>
      <c r="E883" s="144"/>
      <c r="F883" s="145"/>
      <c r="G883" s="48"/>
    </row>
    <row r="884" s="11" customFormat="1" ht="15.75" customHeight="1"/>
    <row r="885" spans="2:7" s="11" customFormat="1" ht="21" customHeight="1">
      <c r="B885" s="181" t="s">
        <v>39</v>
      </c>
      <c r="C885" s="181"/>
      <c r="D885" s="181"/>
      <c r="E885" s="181"/>
      <c r="F885" s="181"/>
      <c r="G885" s="49"/>
    </row>
    <row r="886" spans="2:7" s="11" customFormat="1" ht="154.5" customHeight="1">
      <c r="B886" s="151"/>
      <c r="C886" s="152"/>
      <c r="D886" s="152"/>
      <c r="E886" s="152"/>
      <c r="F886" s="153"/>
      <c r="G886" s="50"/>
    </row>
    <row r="887" s="11" customFormat="1" ht="15.75" customHeight="1"/>
    <row r="888" spans="2:7" s="11" customFormat="1" ht="30" customHeight="1">
      <c r="B888" s="141" t="s">
        <v>126</v>
      </c>
      <c r="C888" s="142"/>
      <c r="D888" s="142"/>
      <c r="E888" s="142"/>
      <c r="F888" s="142"/>
      <c r="G888" s="49"/>
    </row>
    <row r="889" spans="2:7" s="11" customFormat="1" ht="163.5" customHeight="1">
      <c r="B889" s="143"/>
      <c r="C889" s="144"/>
      <c r="D889" s="144"/>
      <c r="E889" s="144"/>
      <c r="F889" s="145"/>
      <c r="G889" s="48"/>
    </row>
    <row r="890" s="11" customFormat="1" ht="51" customHeight="1"/>
    <row r="891" spans="2:7" s="30" customFormat="1" ht="30" customHeight="1">
      <c r="B891" s="162" t="s">
        <v>88</v>
      </c>
      <c r="C891" s="163"/>
      <c r="D891" s="163"/>
      <c r="E891" s="163"/>
      <c r="F891" s="163"/>
      <c r="G891" s="34"/>
    </row>
    <row r="892" spans="2:7" s="30" customFormat="1" ht="37.5" customHeight="1">
      <c r="B892" s="164"/>
      <c r="C892" s="165"/>
      <c r="D892" s="165"/>
      <c r="E892" s="165"/>
      <c r="F892" s="166"/>
      <c r="G892" s="34"/>
    </row>
    <row r="893" spans="1:5" s="11" customFormat="1" ht="21.75" customHeight="1">
      <c r="A893" s="35"/>
      <c r="B893" s="35"/>
      <c r="C893" s="35"/>
      <c r="D893" s="35"/>
      <c r="E893" s="35"/>
    </row>
    <row r="894" spans="2:7" s="11" customFormat="1" ht="49.5" customHeight="1">
      <c r="B894" s="167" t="s">
        <v>22</v>
      </c>
      <c r="C894" s="167"/>
      <c r="D894" s="167" t="s">
        <v>23</v>
      </c>
      <c r="E894" s="167"/>
      <c r="F894" s="167"/>
      <c r="G894" s="36"/>
    </row>
    <row r="895" spans="1:7" s="11" customFormat="1" ht="52.5" customHeight="1">
      <c r="A895" s="37"/>
      <c r="B895" s="154" t="s">
        <v>131</v>
      </c>
      <c r="C895" s="155"/>
      <c r="D895" s="156" t="s">
        <v>117</v>
      </c>
      <c r="E895" s="156"/>
      <c r="F895" s="3"/>
      <c r="G895" s="38"/>
    </row>
    <row r="896" spans="1:7" s="11" customFormat="1" ht="52.5" customHeight="1">
      <c r="A896" s="37"/>
      <c r="B896" s="154"/>
      <c r="C896" s="155"/>
      <c r="D896" s="157" t="s">
        <v>116</v>
      </c>
      <c r="E896" s="158"/>
      <c r="F896" s="4"/>
      <c r="G896" s="38"/>
    </row>
    <row r="897" spans="1:7" s="11" customFormat="1" ht="52.5" customHeight="1">
      <c r="A897" s="37"/>
      <c r="B897" s="155"/>
      <c r="C897" s="155"/>
      <c r="D897" s="156" t="s">
        <v>118</v>
      </c>
      <c r="E897" s="159"/>
      <c r="F897" s="6"/>
      <c r="G897" s="39"/>
    </row>
    <row r="898" spans="1:7" s="11" customFormat="1" ht="60.75" customHeight="1">
      <c r="A898" s="19"/>
      <c r="B898" s="155"/>
      <c r="C898" s="155"/>
      <c r="D898" s="160" t="s">
        <v>124</v>
      </c>
      <c r="E898" s="161"/>
      <c r="F898" s="161"/>
      <c r="G898" s="40"/>
    </row>
    <row r="899" spans="1:7" s="11" customFormat="1" ht="12.75" customHeight="1">
      <c r="A899" s="41"/>
      <c r="B899" s="155"/>
      <c r="C899" s="155"/>
      <c r="D899" s="161"/>
      <c r="E899" s="161"/>
      <c r="F899" s="161"/>
      <c r="G899" s="40"/>
    </row>
    <row r="900" spans="2:7" s="11" customFormat="1" ht="42.75" customHeight="1">
      <c r="B900" s="155"/>
      <c r="C900" s="155"/>
      <c r="D900" s="161"/>
      <c r="E900" s="161"/>
      <c r="F900" s="161"/>
      <c r="G900" s="40"/>
    </row>
    <row r="901" spans="2:7" s="11" customFormat="1" ht="46.5" customHeight="1">
      <c r="B901" s="155"/>
      <c r="C901" s="155"/>
      <c r="D901" s="26" t="s">
        <v>24</v>
      </c>
      <c r="E901" s="26" t="s">
        <v>25</v>
      </c>
      <c r="F901" s="26" t="s">
        <v>114</v>
      </c>
      <c r="G901" s="21"/>
    </row>
    <row r="902" spans="2:7" s="11" customFormat="1" ht="34.5" customHeight="1">
      <c r="B902" s="155"/>
      <c r="C902" s="155"/>
      <c r="D902" s="42" t="s">
        <v>26</v>
      </c>
      <c r="E902" s="5"/>
      <c r="F902" s="5"/>
      <c r="G902" s="43"/>
    </row>
    <row r="903" spans="2:7" s="11" customFormat="1" ht="34.5" customHeight="1">
      <c r="B903" s="155"/>
      <c r="C903" s="155"/>
      <c r="D903" s="42" t="s">
        <v>27</v>
      </c>
      <c r="E903" s="5"/>
      <c r="F903" s="5"/>
      <c r="G903" s="43"/>
    </row>
    <row r="904" spans="2:7" s="11" customFormat="1" ht="34.5" customHeight="1">
      <c r="B904" s="155"/>
      <c r="C904" s="155"/>
      <c r="D904" s="42" t="s">
        <v>28</v>
      </c>
      <c r="E904" s="5"/>
      <c r="F904" s="5"/>
      <c r="G904" s="43"/>
    </row>
    <row r="905" spans="2:7" s="11" customFormat="1" ht="34.5" customHeight="1">
      <c r="B905" s="155"/>
      <c r="C905" s="155"/>
      <c r="D905" s="42" t="s">
        <v>29</v>
      </c>
      <c r="E905" s="5"/>
      <c r="F905" s="5"/>
      <c r="G905" s="43"/>
    </row>
    <row r="906" spans="2:7" s="11" customFormat="1" ht="34.5" customHeight="1">
      <c r="B906" s="155"/>
      <c r="C906" s="155"/>
      <c r="D906" s="42" t="s">
        <v>30</v>
      </c>
      <c r="E906" s="5"/>
      <c r="F906" s="5"/>
      <c r="G906" s="43"/>
    </row>
    <row r="907" spans="2:7" s="11" customFormat="1" ht="34.5" customHeight="1">
      <c r="B907" s="155"/>
      <c r="C907" s="155"/>
      <c r="D907" s="42" t="s">
        <v>31</v>
      </c>
      <c r="E907" s="5"/>
      <c r="F907" s="5"/>
      <c r="G907" s="43"/>
    </row>
    <row r="908" spans="2:7" s="11" customFormat="1" ht="34.5" customHeight="1">
      <c r="B908" s="155"/>
      <c r="C908" s="155"/>
      <c r="D908" s="42" t="s">
        <v>32</v>
      </c>
      <c r="E908" s="5"/>
      <c r="F908" s="5"/>
      <c r="G908" s="43"/>
    </row>
    <row r="909" spans="2:7" s="11" customFormat="1" ht="34.5" customHeight="1">
      <c r="B909" s="155"/>
      <c r="C909" s="155"/>
      <c r="D909" s="42" t="s">
        <v>33</v>
      </c>
      <c r="E909" s="5"/>
      <c r="F909" s="5"/>
      <c r="G909" s="43"/>
    </row>
    <row r="910" spans="2:7" s="11" customFormat="1" ht="34.5" customHeight="1">
      <c r="B910" s="155"/>
      <c r="C910" s="155"/>
      <c r="D910" s="42" t="s">
        <v>34</v>
      </c>
      <c r="E910" s="5"/>
      <c r="F910" s="5"/>
      <c r="G910" s="43"/>
    </row>
    <row r="911" spans="2:7" s="11" customFormat="1" ht="34.5" customHeight="1">
      <c r="B911" s="155"/>
      <c r="C911" s="155"/>
      <c r="D911" s="42" t="s">
        <v>35</v>
      </c>
      <c r="E911" s="5"/>
      <c r="F911" s="5"/>
      <c r="G911" s="43"/>
    </row>
    <row r="912" spans="2:7" s="11" customFormat="1" ht="34.5" customHeight="1">
      <c r="B912" s="155"/>
      <c r="C912" s="155"/>
      <c r="D912" s="42" t="s">
        <v>36</v>
      </c>
      <c r="E912" s="5"/>
      <c r="F912" s="5"/>
      <c r="G912" s="43"/>
    </row>
    <row r="913" spans="2:7" s="11" customFormat="1" ht="34.5" customHeight="1">
      <c r="B913" s="155"/>
      <c r="C913" s="155"/>
      <c r="D913" s="42" t="s">
        <v>37</v>
      </c>
      <c r="E913" s="5"/>
      <c r="F913" s="5"/>
      <c r="G913" s="43"/>
    </row>
    <row r="914" spans="2:7" s="11" customFormat="1" ht="34.5" customHeight="1">
      <c r="B914" s="155"/>
      <c r="C914" s="155"/>
      <c r="D914" s="42" t="s">
        <v>38</v>
      </c>
      <c r="E914" s="5"/>
      <c r="F914" s="5"/>
      <c r="G914" s="43"/>
    </row>
    <row r="915" spans="2:7" s="11" customFormat="1" ht="42.75" customHeight="1">
      <c r="B915" s="155"/>
      <c r="C915" s="155"/>
      <c r="D915" s="44" t="s">
        <v>115</v>
      </c>
      <c r="E915" s="5"/>
      <c r="F915" s="5"/>
      <c r="G915" s="43"/>
    </row>
    <row r="916" s="11" customFormat="1" ht="15.75" customHeight="1"/>
    <row r="917" spans="2:7" s="11" customFormat="1" ht="39.75" customHeight="1">
      <c r="B917" s="146" t="s">
        <v>119</v>
      </c>
      <c r="C917" s="147"/>
      <c r="D917" s="7"/>
      <c r="E917" s="45" t="s">
        <v>120</v>
      </c>
      <c r="F917" s="7"/>
      <c r="G917" s="46"/>
    </row>
    <row r="918" s="11" customFormat="1" ht="15.75" customHeight="1"/>
    <row r="919" spans="2:7" s="11" customFormat="1" ht="27.75" customHeight="1">
      <c r="B919" s="182" t="s">
        <v>44</v>
      </c>
      <c r="C919" s="171"/>
      <c r="D919" s="171"/>
      <c r="E919" s="171"/>
      <c r="F919" s="171"/>
      <c r="G919" s="47"/>
    </row>
    <row r="920" spans="2:7" s="11" customFormat="1" ht="153.75" customHeight="1">
      <c r="B920" s="143"/>
      <c r="C920" s="144"/>
      <c r="D920" s="144"/>
      <c r="E920" s="144"/>
      <c r="F920" s="145"/>
      <c r="G920" s="48"/>
    </row>
    <row r="921" s="11" customFormat="1" ht="15.75" customHeight="1"/>
    <row r="922" spans="2:7" s="11" customFormat="1" ht="21" customHeight="1">
      <c r="B922" s="181" t="s">
        <v>39</v>
      </c>
      <c r="C922" s="181"/>
      <c r="D922" s="181"/>
      <c r="E922" s="181"/>
      <c r="F922" s="181"/>
      <c r="G922" s="49"/>
    </row>
    <row r="923" spans="2:7" s="11" customFormat="1" ht="154.5" customHeight="1">
      <c r="B923" s="151"/>
      <c r="C923" s="152"/>
      <c r="D923" s="152"/>
      <c r="E923" s="152"/>
      <c r="F923" s="153"/>
      <c r="G923" s="50"/>
    </row>
    <row r="924" s="11" customFormat="1" ht="15.75" customHeight="1"/>
    <row r="925" spans="2:7" s="11" customFormat="1" ht="30" customHeight="1">
      <c r="B925" s="141" t="s">
        <v>126</v>
      </c>
      <c r="C925" s="142"/>
      <c r="D925" s="142"/>
      <c r="E925" s="142"/>
      <c r="F925" s="142"/>
      <c r="G925" s="49"/>
    </row>
    <row r="926" spans="2:7" s="11" customFormat="1" ht="163.5" customHeight="1">
      <c r="B926" s="143"/>
      <c r="C926" s="144"/>
      <c r="D926" s="144"/>
      <c r="E926" s="144"/>
      <c r="F926" s="145"/>
      <c r="G926" s="48"/>
    </row>
    <row r="927" s="11" customFormat="1" ht="51" customHeight="1"/>
    <row r="928" spans="2:7" s="30" customFormat="1" ht="30" customHeight="1">
      <c r="B928" s="162" t="s">
        <v>88</v>
      </c>
      <c r="C928" s="163"/>
      <c r="D928" s="163"/>
      <c r="E928" s="163"/>
      <c r="F928" s="163"/>
      <c r="G928" s="34"/>
    </row>
    <row r="929" spans="2:7" s="30" customFormat="1" ht="37.5" customHeight="1">
      <c r="B929" s="164"/>
      <c r="C929" s="165"/>
      <c r="D929" s="165"/>
      <c r="E929" s="165"/>
      <c r="F929" s="166"/>
      <c r="G929" s="34"/>
    </row>
    <row r="930" spans="1:5" s="11" customFormat="1" ht="21.75" customHeight="1">
      <c r="A930" s="35"/>
      <c r="B930" s="35"/>
      <c r="C930" s="35"/>
      <c r="D930" s="35"/>
      <c r="E930" s="35"/>
    </row>
    <row r="931" spans="2:7" s="11" customFormat="1" ht="49.5" customHeight="1">
      <c r="B931" s="167" t="s">
        <v>22</v>
      </c>
      <c r="C931" s="167"/>
      <c r="D931" s="167" t="s">
        <v>23</v>
      </c>
      <c r="E931" s="167"/>
      <c r="F931" s="167"/>
      <c r="G931" s="36"/>
    </row>
    <row r="932" spans="1:7" s="11" customFormat="1" ht="52.5" customHeight="1">
      <c r="A932" s="37"/>
      <c r="B932" s="154" t="s">
        <v>131</v>
      </c>
      <c r="C932" s="155"/>
      <c r="D932" s="156" t="s">
        <v>117</v>
      </c>
      <c r="E932" s="156"/>
      <c r="F932" s="3"/>
      <c r="G932" s="38"/>
    </row>
    <row r="933" spans="1:7" s="11" customFormat="1" ht="52.5" customHeight="1">
      <c r="A933" s="37"/>
      <c r="B933" s="154"/>
      <c r="C933" s="155"/>
      <c r="D933" s="157" t="s">
        <v>116</v>
      </c>
      <c r="E933" s="158"/>
      <c r="F933" s="4"/>
      <c r="G933" s="38"/>
    </row>
    <row r="934" spans="1:7" s="11" customFormat="1" ht="52.5" customHeight="1">
      <c r="A934" s="37"/>
      <c r="B934" s="155"/>
      <c r="C934" s="155"/>
      <c r="D934" s="156" t="s">
        <v>118</v>
      </c>
      <c r="E934" s="159"/>
      <c r="F934" s="6"/>
      <c r="G934" s="39"/>
    </row>
    <row r="935" spans="1:7" s="11" customFormat="1" ht="60.75" customHeight="1">
      <c r="A935" s="19"/>
      <c r="B935" s="155"/>
      <c r="C935" s="155"/>
      <c r="D935" s="160" t="s">
        <v>124</v>
      </c>
      <c r="E935" s="161"/>
      <c r="F935" s="161"/>
      <c r="G935" s="40"/>
    </row>
    <row r="936" spans="1:7" s="11" customFormat="1" ht="12.75" customHeight="1">
      <c r="A936" s="41"/>
      <c r="B936" s="155"/>
      <c r="C936" s="155"/>
      <c r="D936" s="161"/>
      <c r="E936" s="161"/>
      <c r="F936" s="161"/>
      <c r="G936" s="40"/>
    </row>
    <row r="937" spans="2:7" s="11" customFormat="1" ht="42.75" customHeight="1">
      <c r="B937" s="155"/>
      <c r="C937" s="155"/>
      <c r="D937" s="161"/>
      <c r="E937" s="161"/>
      <c r="F937" s="161"/>
      <c r="G937" s="40"/>
    </row>
    <row r="938" spans="2:7" s="11" customFormat="1" ht="46.5" customHeight="1">
      <c r="B938" s="155"/>
      <c r="C938" s="155"/>
      <c r="D938" s="26" t="s">
        <v>24</v>
      </c>
      <c r="E938" s="26" t="s">
        <v>25</v>
      </c>
      <c r="F938" s="26" t="s">
        <v>114</v>
      </c>
      <c r="G938" s="21"/>
    </row>
    <row r="939" spans="2:7" s="11" customFormat="1" ht="34.5" customHeight="1">
      <c r="B939" s="155"/>
      <c r="C939" s="155"/>
      <c r="D939" s="42" t="s">
        <v>26</v>
      </c>
      <c r="E939" s="5"/>
      <c r="F939" s="5"/>
      <c r="G939" s="43"/>
    </row>
    <row r="940" spans="2:7" s="11" customFormat="1" ht="34.5" customHeight="1">
      <c r="B940" s="155"/>
      <c r="C940" s="155"/>
      <c r="D940" s="42" t="s">
        <v>27</v>
      </c>
      <c r="E940" s="5"/>
      <c r="F940" s="5"/>
      <c r="G940" s="43"/>
    </row>
    <row r="941" spans="2:7" s="11" customFormat="1" ht="34.5" customHeight="1">
      <c r="B941" s="155"/>
      <c r="C941" s="155"/>
      <c r="D941" s="42" t="s">
        <v>28</v>
      </c>
      <c r="E941" s="5"/>
      <c r="F941" s="5"/>
      <c r="G941" s="43"/>
    </row>
    <row r="942" spans="2:7" s="11" customFormat="1" ht="34.5" customHeight="1">
      <c r="B942" s="155"/>
      <c r="C942" s="155"/>
      <c r="D942" s="42" t="s">
        <v>29</v>
      </c>
      <c r="E942" s="5"/>
      <c r="F942" s="5"/>
      <c r="G942" s="43"/>
    </row>
    <row r="943" spans="2:7" s="11" customFormat="1" ht="34.5" customHeight="1">
      <c r="B943" s="155"/>
      <c r="C943" s="155"/>
      <c r="D943" s="42" t="s">
        <v>30</v>
      </c>
      <c r="E943" s="5"/>
      <c r="F943" s="5"/>
      <c r="G943" s="43"/>
    </row>
    <row r="944" spans="2:7" s="11" customFormat="1" ht="34.5" customHeight="1">
      <c r="B944" s="155"/>
      <c r="C944" s="155"/>
      <c r="D944" s="42" t="s">
        <v>31</v>
      </c>
      <c r="E944" s="5"/>
      <c r="F944" s="5"/>
      <c r="G944" s="43"/>
    </row>
    <row r="945" spans="2:7" s="11" customFormat="1" ht="34.5" customHeight="1">
      <c r="B945" s="155"/>
      <c r="C945" s="155"/>
      <c r="D945" s="42" t="s">
        <v>32</v>
      </c>
      <c r="E945" s="5"/>
      <c r="F945" s="5"/>
      <c r="G945" s="43"/>
    </row>
    <row r="946" spans="2:7" s="11" customFormat="1" ht="34.5" customHeight="1">
      <c r="B946" s="155"/>
      <c r="C946" s="155"/>
      <c r="D946" s="42" t="s">
        <v>33</v>
      </c>
      <c r="E946" s="5"/>
      <c r="F946" s="5"/>
      <c r="G946" s="43"/>
    </row>
    <row r="947" spans="2:7" s="11" customFormat="1" ht="34.5" customHeight="1">
      <c r="B947" s="155"/>
      <c r="C947" s="155"/>
      <c r="D947" s="42" t="s">
        <v>34</v>
      </c>
      <c r="E947" s="5"/>
      <c r="F947" s="5"/>
      <c r="G947" s="43"/>
    </row>
    <row r="948" spans="2:7" s="11" customFormat="1" ht="34.5" customHeight="1">
      <c r="B948" s="155"/>
      <c r="C948" s="155"/>
      <c r="D948" s="42" t="s">
        <v>35</v>
      </c>
      <c r="E948" s="5"/>
      <c r="F948" s="5"/>
      <c r="G948" s="43"/>
    </row>
    <row r="949" spans="2:7" s="11" customFormat="1" ht="34.5" customHeight="1">
      <c r="B949" s="155"/>
      <c r="C949" s="155"/>
      <c r="D949" s="42" t="s">
        <v>36</v>
      </c>
      <c r="E949" s="5"/>
      <c r="F949" s="5"/>
      <c r="G949" s="43"/>
    </row>
    <row r="950" spans="2:7" s="11" customFormat="1" ht="34.5" customHeight="1">
      <c r="B950" s="155"/>
      <c r="C950" s="155"/>
      <c r="D950" s="42" t="s">
        <v>37</v>
      </c>
      <c r="E950" s="5"/>
      <c r="F950" s="5"/>
      <c r="G950" s="43"/>
    </row>
    <row r="951" spans="2:7" s="11" customFormat="1" ht="34.5" customHeight="1">
      <c r="B951" s="155"/>
      <c r="C951" s="155"/>
      <c r="D951" s="42" t="s">
        <v>38</v>
      </c>
      <c r="E951" s="5"/>
      <c r="F951" s="5"/>
      <c r="G951" s="43"/>
    </row>
    <row r="952" spans="2:7" s="11" customFormat="1" ht="42.75" customHeight="1">
      <c r="B952" s="155"/>
      <c r="C952" s="155"/>
      <c r="D952" s="44" t="s">
        <v>115</v>
      </c>
      <c r="E952" s="5"/>
      <c r="F952" s="5"/>
      <c r="G952" s="43"/>
    </row>
    <row r="953" s="11" customFormat="1" ht="15.75" customHeight="1"/>
    <row r="954" spans="2:7" s="11" customFormat="1" ht="39.75" customHeight="1">
      <c r="B954" s="146" t="s">
        <v>119</v>
      </c>
      <c r="C954" s="147"/>
      <c r="D954" s="7"/>
      <c r="E954" s="45" t="s">
        <v>120</v>
      </c>
      <c r="F954" s="7"/>
      <c r="G954" s="46"/>
    </row>
    <row r="955" s="11" customFormat="1" ht="15.75" customHeight="1"/>
    <row r="956" spans="2:7" s="11" customFormat="1" ht="27.75" customHeight="1">
      <c r="B956" s="182" t="s">
        <v>44</v>
      </c>
      <c r="C956" s="171"/>
      <c r="D956" s="171"/>
      <c r="E956" s="171"/>
      <c r="F956" s="171"/>
      <c r="G956" s="47"/>
    </row>
    <row r="957" spans="2:7" s="11" customFormat="1" ht="153.75" customHeight="1">
      <c r="B957" s="143"/>
      <c r="C957" s="144"/>
      <c r="D957" s="144"/>
      <c r="E957" s="144"/>
      <c r="F957" s="145"/>
      <c r="G957" s="48"/>
    </row>
    <row r="958" s="11" customFormat="1" ht="15.75" customHeight="1"/>
    <row r="959" spans="2:7" s="11" customFormat="1" ht="21" customHeight="1">
      <c r="B959" s="181" t="s">
        <v>39</v>
      </c>
      <c r="C959" s="181"/>
      <c r="D959" s="181"/>
      <c r="E959" s="181"/>
      <c r="F959" s="181"/>
      <c r="G959" s="49"/>
    </row>
    <row r="960" spans="2:7" s="11" customFormat="1" ht="154.5" customHeight="1">
      <c r="B960" s="151"/>
      <c r="C960" s="152"/>
      <c r="D960" s="152"/>
      <c r="E960" s="152"/>
      <c r="F960" s="153"/>
      <c r="G960" s="50"/>
    </row>
    <row r="961" s="11" customFormat="1" ht="15.75" customHeight="1"/>
    <row r="962" spans="2:7" s="11" customFormat="1" ht="30" customHeight="1">
      <c r="B962" s="141" t="s">
        <v>126</v>
      </c>
      <c r="C962" s="142"/>
      <c r="D962" s="142"/>
      <c r="E962" s="142"/>
      <c r="F962" s="142"/>
      <c r="G962" s="49"/>
    </row>
    <row r="963" spans="2:7" s="11" customFormat="1" ht="163.5" customHeight="1">
      <c r="B963" s="143"/>
      <c r="C963" s="144"/>
      <c r="D963" s="144"/>
      <c r="E963" s="144"/>
      <c r="F963" s="145"/>
      <c r="G963" s="48"/>
    </row>
    <row r="964" s="11" customFormat="1" ht="51" customHeight="1"/>
    <row r="965" spans="2:7" s="30" customFormat="1" ht="30" customHeight="1">
      <c r="B965" s="162" t="s">
        <v>88</v>
      </c>
      <c r="C965" s="163"/>
      <c r="D965" s="163"/>
      <c r="E965" s="163"/>
      <c r="F965" s="163"/>
      <c r="G965" s="34"/>
    </row>
    <row r="966" spans="2:7" s="30" customFormat="1" ht="37.5" customHeight="1">
      <c r="B966" s="164"/>
      <c r="C966" s="165"/>
      <c r="D966" s="165"/>
      <c r="E966" s="165"/>
      <c r="F966" s="166"/>
      <c r="G966" s="34"/>
    </row>
    <row r="967" spans="1:5" s="11" customFormat="1" ht="21.75" customHeight="1">
      <c r="A967" s="35"/>
      <c r="B967" s="35"/>
      <c r="C967" s="35"/>
      <c r="D967" s="35"/>
      <c r="E967" s="35"/>
    </row>
    <row r="968" spans="2:7" s="11" customFormat="1" ht="49.5" customHeight="1">
      <c r="B968" s="167" t="s">
        <v>22</v>
      </c>
      <c r="C968" s="167"/>
      <c r="D968" s="167" t="s">
        <v>23</v>
      </c>
      <c r="E968" s="167"/>
      <c r="F968" s="167"/>
      <c r="G968" s="36"/>
    </row>
    <row r="969" spans="1:7" s="11" customFormat="1" ht="52.5" customHeight="1">
      <c r="A969" s="37"/>
      <c r="B969" s="154" t="s">
        <v>131</v>
      </c>
      <c r="C969" s="155"/>
      <c r="D969" s="156" t="s">
        <v>117</v>
      </c>
      <c r="E969" s="156"/>
      <c r="F969" s="3"/>
      <c r="G969" s="38"/>
    </row>
    <row r="970" spans="1:7" s="11" customFormat="1" ht="52.5" customHeight="1">
      <c r="A970" s="37"/>
      <c r="B970" s="154"/>
      <c r="C970" s="155"/>
      <c r="D970" s="157" t="s">
        <v>116</v>
      </c>
      <c r="E970" s="158"/>
      <c r="F970" s="4"/>
      <c r="G970" s="38"/>
    </row>
    <row r="971" spans="1:7" s="11" customFormat="1" ht="52.5" customHeight="1">
      <c r="A971" s="37"/>
      <c r="B971" s="155"/>
      <c r="C971" s="155"/>
      <c r="D971" s="156" t="s">
        <v>118</v>
      </c>
      <c r="E971" s="159"/>
      <c r="F971" s="6"/>
      <c r="G971" s="39"/>
    </row>
    <row r="972" spans="1:7" s="11" customFormat="1" ht="60.75" customHeight="1">
      <c r="A972" s="19"/>
      <c r="B972" s="155"/>
      <c r="C972" s="155"/>
      <c r="D972" s="160" t="s">
        <v>124</v>
      </c>
      <c r="E972" s="161"/>
      <c r="F972" s="161"/>
      <c r="G972" s="40"/>
    </row>
    <row r="973" spans="1:7" s="11" customFormat="1" ht="12.75" customHeight="1">
      <c r="A973" s="41"/>
      <c r="B973" s="155"/>
      <c r="C973" s="155"/>
      <c r="D973" s="161"/>
      <c r="E973" s="161"/>
      <c r="F973" s="161"/>
      <c r="G973" s="40"/>
    </row>
    <row r="974" spans="2:7" s="11" customFormat="1" ht="42.75" customHeight="1">
      <c r="B974" s="155"/>
      <c r="C974" s="155"/>
      <c r="D974" s="161"/>
      <c r="E974" s="161"/>
      <c r="F974" s="161"/>
      <c r="G974" s="40"/>
    </row>
    <row r="975" spans="2:7" s="11" customFormat="1" ht="46.5" customHeight="1">
      <c r="B975" s="155"/>
      <c r="C975" s="155"/>
      <c r="D975" s="26" t="s">
        <v>24</v>
      </c>
      <c r="E975" s="26" t="s">
        <v>25</v>
      </c>
      <c r="F975" s="26" t="s">
        <v>114</v>
      </c>
      <c r="G975" s="21"/>
    </row>
    <row r="976" spans="2:7" s="11" customFormat="1" ht="34.5" customHeight="1">
      <c r="B976" s="155"/>
      <c r="C976" s="155"/>
      <c r="D976" s="42" t="s">
        <v>26</v>
      </c>
      <c r="E976" s="5"/>
      <c r="F976" s="5"/>
      <c r="G976" s="43"/>
    </row>
    <row r="977" spans="2:7" s="11" customFormat="1" ht="34.5" customHeight="1">
      <c r="B977" s="155"/>
      <c r="C977" s="155"/>
      <c r="D977" s="42" t="s">
        <v>27</v>
      </c>
      <c r="E977" s="5"/>
      <c r="F977" s="5"/>
      <c r="G977" s="43"/>
    </row>
    <row r="978" spans="2:7" s="11" customFormat="1" ht="34.5" customHeight="1">
      <c r="B978" s="155"/>
      <c r="C978" s="155"/>
      <c r="D978" s="42" t="s">
        <v>28</v>
      </c>
      <c r="E978" s="5"/>
      <c r="F978" s="5"/>
      <c r="G978" s="43"/>
    </row>
    <row r="979" spans="2:7" s="11" customFormat="1" ht="34.5" customHeight="1">
      <c r="B979" s="155"/>
      <c r="C979" s="155"/>
      <c r="D979" s="42" t="s">
        <v>29</v>
      </c>
      <c r="E979" s="5"/>
      <c r="F979" s="5"/>
      <c r="G979" s="43"/>
    </row>
    <row r="980" spans="2:7" s="11" customFormat="1" ht="34.5" customHeight="1">
      <c r="B980" s="155"/>
      <c r="C980" s="155"/>
      <c r="D980" s="42" t="s">
        <v>30</v>
      </c>
      <c r="E980" s="5"/>
      <c r="F980" s="5"/>
      <c r="G980" s="43"/>
    </row>
    <row r="981" spans="2:7" s="11" customFormat="1" ht="34.5" customHeight="1">
      <c r="B981" s="155"/>
      <c r="C981" s="155"/>
      <c r="D981" s="42" t="s">
        <v>31</v>
      </c>
      <c r="E981" s="5"/>
      <c r="F981" s="5"/>
      <c r="G981" s="43"/>
    </row>
    <row r="982" spans="2:7" s="11" customFormat="1" ht="34.5" customHeight="1">
      <c r="B982" s="155"/>
      <c r="C982" s="155"/>
      <c r="D982" s="42" t="s">
        <v>32</v>
      </c>
      <c r="E982" s="5"/>
      <c r="F982" s="5"/>
      <c r="G982" s="43"/>
    </row>
    <row r="983" spans="2:7" s="11" customFormat="1" ht="34.5" customHeight="1">
      <c r="B983" s="155"/>
      <c r="C983" s="155"/>
      <c r="D983" s="42" t="s">
        <v>33</v>
      </c>
      <c r="E983" s="5"/>
      <c r="F983" s="5"/>
      <c r="G983" s="43"/>
    </row>
    <row r="984" spans="2:7" s="11" customFormat="1" ht="34.5" customHeight="1">
      <c r="B984" s="155"/>
      <c r="C984" s="155"/>
      <c r="D984" s="42" t="s">
        <v>34</v>
      </c>
      <c r="E984" s="5"/>
      <c r="F984" s="5"/>
      <c r="G984" s="43"/>
    </row>
    <row r="985" spans="2:7" s="11" customFormat="1" ht="34.5" customHeight="1">
      <c r="B985" s="155"/>
      <c r="C985" s="155"/>
      <c r="D985" s="42" t="s">
        <v>35</v>
      </c>
      <c r="E985" s="5"/>
      <c r="F985" s="5"/>
      <c r="G985" s="43"/>
    </row>
    <row r="986" spans="2:7" s="11" customFormat="1" ht="34.5" customHeight="1">
      <c r="B986" s="155"/>
      <c r="C986" s="155"/>
      <c r="D986" s="42" t="s">
        <v>36</v>
      </c>
      <c r="E986" s="5"/>
      <c r="F986" s="5"/>
      <c r="G986" s="43"/>
    </row>
    <row r="987" spans="2:7" s="11" customFormat="1" ht="34.5" customHeight="1">
      <c r="B987" s="155"/>
      <c r="C987" s="155"/>
      <c r="D987" s="42" t="s">
        <v>37</v>
      </c>
      <c r="E987" s="5"/>
      <c r="F987" s="5"/>
      <c r="G987" s="43"/>
    </row>
    <row r="988" spans="2:7" s="11" customFormat="1" ht="34.5" customHeight="1">
      <c r="B988" s="155"/>
      <c r="C988" s="155"/>
      <c r="D988" s="42" t="s">
        <v>38</v>
      </c>
      <c r="E988" s="5"/>
      <c r="F988" s="5"/>
      <c r="G988" s="43"/>
    </row>
    <row r="989" spans="2:7" s="11" customFormat="1" ht="42.75" customHeight="1">
      <c r="B989" s="155"/>
      <c r="C989" s="155"/>
      <c r="D989" s="44" t="s">
        <v>115</v>
      </c>
      <c r="E989" s="5"/>
      <c r="F989" s="5"/>
      <c r="G989" s="43"/>
    </row>
    <row r="990" s="11" customFormat="1" ht="15.75" customHeight="1"/>
    <row r="991" spans="2:7" s="11" customFormat="1" ht="39.75" customHeight="1">
      <c r="B991" s="146" t="s">
        <v>119</v>
      </c>
      <c r="C991" s="147"/>
      <c r="D991" s="7"/>
      <c r="E991" s="45" t="s">
        <v>120</v>
      </c>
      <c r="F991" s="7"/>
      <c r="G991" s="46"/>
    </row>
    <row r="992" s="11" customFormat="1" ht="15.75" customHeight="1"/>
    <row r="993" spans="2:7" s="11" customFormat="1" ht="27.75" customHeight="1">
      <c r="B993" s="182" t="s">
        <v>44</v>
      </c>
      <c r="C993" s="171"/>
      <c r="D993" s="171"/>
      <c r="E993" s="171"/>
      <c r="F993" s="171"/>
      <c r="G993" s="47"/>
    </row>
    <row r="994" spans="2:7" s="11" customFormat="1" ht="153.75" customHeight="1">
      <c r="B994" s="143"/>
      <c r="C994" s="144"/>
      <c r="D994" s="144"/>
      <c r="E994" s="144"/>
      <c r="F994" s="145"/>
      <c r="G994" s="48"/>
    </row>
    <row r="995" s="11" customFormat="1" ht="15.75" customHeight="1"/>
    <row r="996" spans="2:7" s="11" customFormat="1" ht="21" customHeight="1">
      <c r="B996" s="181" t="s">
        <v>39</v>
      </c>
      <c r="C996" s="181"/>
      <c r="D996" s="181"/>
      <c r="E996" s="181"/>
      <c r="F996" s="181"/>
      <c r="G996" s="49"/>
    </row>
    <row r="997" spans="2:7" s="11" customFormat="1" ht="154.5" customHeight="1">
      <c r="B997" s="151"/>
      <c r="C997" s="152"/>
      <c r="D997" s="152"/>
      <c r="E997" s="152"/>
      <c r="F997" s="153"/>
      <c r="G997" s="50"/>
    </row>
    <row r="998" s="11" customFormat="1" ht="15.75" customHeight="1"/>
    <row r="999" spans="2:7" s="11" customFormat="1" ht="30" customHeight="1">
      <c r="B999" s="141" t="s">
        <v>126</v>
      </c>
      <c r="C999" s="142"/>
      <c r="D999" s="142"/>
      <c r="E999" s="142"/>
      <c r="F999" s="142"/>
      <c r="G999" s="49"/>
    </row>
    <row r="1000" spans="2:7" s="11" customFormat="1" ht="163.5" customHeight="1">
      <c r="B1000" s="143"/>
      <c r="C1000" s="144"/>
      <c r="D1000" s="144"/>
      <c r="E1000" s="144"/>
      <c r="F1000" s="145"/>
      <c r="G1000" s="48"/>
    </row>
    <row r="1001" s="11" customFormat="1" ht="51" customHeight="1"/>
    <row r="1002" spans="2:7" s="30" customFormat="1" ht="30" customHeight="1">
      <c r="B1002" s="162" t="s">
        <v>88</v>
      </c>
      <c r="C1002" s="163"/>
      <c r="D1002" s="163"/>
      <c r="E1002" s="163"/>
      <c r="F1002" s="163"/>
      <c r="G1002" s="34"/>
    </row>
    <row r="1003" spans="2:7" s="30" customFormat="1" ht="37.5" customHeight="1">
      <c r="B1003" s="164"/>
      <c r="C1003" s="165"/>
      <c r="D1003" s="165"/>
      <c r="E1003" s="165"/>
      <c r="F1003" s="166"/>
      <c r="G1003" s="34"/>
    </row>
    <row r="1004" spans="1:5" s="11" customFormat="1" ht="21.75" customHeight="1">
      <c r="A1004" s="35"/>
      <c r="B1004" s="35"/>
      <c r="C1004" s="35"/>
      <c r="D1004" s="35"/>
      <c r="E1004" s="35"/>
    </row>
    <row r="1005" spans="2:7" s="11" customFormat="1" ht="49.5" customHeight="1">
      <c r="B1005" s="167" t="s">
        <v>22</v>
      </c>
      <c r="C1005" s="167"/>
      <c r="D1005" s="167" t="s">
        <v>23</v>
      </c>
      <c r="E1005" s="167"/>
      <c r="F1005" s="167"/>
      <c r="G1005" s="36"/>
    </row>
    <row r="1006" spans="1:7" s="11" customFormat="1" ht="52.5" customHeight="1">
      <c r="A1006" s="37"/>
      <c r="B1006" s="154" t="s">
        <v>131</v>
      </c>
      <c r="C1006" s="155"/>
      <c r="D1006" s="156" t="s">
        <v>117</v>
      </c>
      <c r="E1006" s="156"/>
      <c r="F1006" s="3"/>
      <c r="G1006" s="38"/>
    </row>
    <row r="1007" spans="1:7" s="11" customFormat="1" ht="52.5" customHeight="1">
      <c r="A1007" s="37"/>
      <c r="B1007" s="154"/>
      <c r="C1007" s="155"/>
      <c r="D1007" s="157" t="s">
        <v>116</v>
      </c>
      <c r="E1007" s="158"/>
      <c r="F1007" s="4"/>
      <c r="G1007" s="38"/>
    </row>
    <row r="1008" spans="1:7" s="11" customFormat="1" ht="52.5" customHeight="1">
      <c r="A1008" s="37"/>
      <c r="B1008" s="155"/>
      <c r="C1008" s="155"/>
      <c r="D1008" s="156" t="s">
        <v>118</v>
      </c>
      <c r="E1008" s="159"/>
      <c r="F1008" s="6"/>
      <c r="G1008" s="39"/>
    </row>
    <row r="1009" spans="1:7" s="11" customFormat="1" ht="60.75" customHeight="1">
      <c r="A1009" s="19"/>
      <c r="B1009" s="155"/>
      <c r="C1009" s="155"/>
      <c r="D1009" s="160" t="s">
        <v>124</v>
      </c>
      <c r="E1009" s="161"/>
      <c r="F1009" s="161"/>
      <c r="G1009" s="40"/>
    </row>
    <row r="1010" spans="1:7" s="11" customFormat="1" ht="12.75" customHeight="1">
      <c r="A1010" s="41"/>
      <c r="B1010" s="155"/>
      <c r="C1010" s="155"/>
      <c r="D1010" s="161"/>
      <c r="E1010" s="161"/>
      <c r="F1010" s="161"/>
      <c r="G1010" s="40"/>
    </row>
    <row r="1011" spans="2:7" s="11" customFormat="1" ht="42.75" customHeight="1">
      <c r="B1011" s="155"/>
      <c r="C1011" s="155"/>
      <c r="D1011" s="161"/>
      <c r="E1011" s="161"/>
      <c r="F1011" s="161"/>
      <c r="G1011" s="40"/>
    </row>
    <row r="1012" spans="2:7" s="11" customFormat="1" ht="46.5" customHeight="1">
      <c r="B1012" s="155"/>
      <c r="C1012" s="155"/>
      <c r="D1012" s="26" t="s">
        <v>24</v>
      </c>
      <c r="E1012" s="26" t="s">
        <v>25</v>
      </c>
      <c r="F1012" s="26" t="s">
        <v>114</v>
      </c>
      <c r="G1012" s="21"/>
    </row>
    <row r="1013" spans="2:7" s="11" customFormat="1" ht="34.5" customHeight="1">
      <c r="B1013" s="155"/>
      <c r="C1013" s="155"/>
      <c r="D1013" s="42" t="s">
        <v>26</v>
      </c>
      <c r="E1013" s="5"/>
      <c r="F1013" s="5"/>
      <c r="G1013" s="43"/>
    </row>
    <row r="1014" spans="2:7" s="11" customFormat="1" ht="34.5" customHeight="1">
      <c r="B1014" s="155"/>
      <c r="C1014" s="155"/>
      <c r="D1014" s="42" t="s">
        <v>27</v>
      </c>
      <c r="E1014" s="5"/>
      <c r="F1014" s="5"/>
      <c r="G1014" s="43"/>
    </row>
    <row r="1015" spans="2:7" s="11" customFormat="1" ht="34.5" customHeight="1">
      <c r="B1015" s="155"/>
      <c r="C1015" s="155"/>
      <c r="D1015" s="42" t="s">
        <v>28</v>
      </c>
      <c r="E1015" s="5"/>
      <c r="F1015" s="5"/>
      <c r="G1015" s="43"/>
    </row>
    <row r="1016" spans="2:7" s="11" customFormat="1" ht="34.5" customHeight="1">
      <c r="B1016" s="155"/>
      <c r="C1016" s="155"/>
      <c r="D1016" s="42" t="s">
        <v>29</v>
      </c>
      <c r="E1016" s="5"/>
      <c r="F1016" s="5"/>
      <c r="G1016" s="43"/>
    </row>
    <row r="1017" spans="2:7" s="11" customFormat="1" ht="34.5" customHeight="1">
      <c r="B1017" s="155"/>
      <c r="C1017" s="155"/>
      <c r="D1017" s="42" t="s">
        <v>30</v>
      </c>
      <c r="E1017" s="5"/>
      <c r="F1017" s="5"/>
      <c r="G1017" s="43"/>
    </row>
    <row r="1018" spans="2:7" s="11" customFormat="1" ht="34.5" customHeight="1">
      <c r="B1018" s="155"/>
      <c r="C1018" s="155"/>
      <c r="D1018" s="42" t="s">
        <v>31</v>
      </c>
      <c r="E1018" s="5"/>
      <c r="F1018" s="5"/>
      <c r="G1018" s="43"/>
    </row>
    <row r="1019" spans="2:7" s="11" customFormat="1" ht="34.5" customHeight="1">
      <c r="B1019" s="155"/>
      <c r="C1019" s="155"/>
      <c r="D1019" s="42" t="s">
        <v>32</v>
      </c>
      <c r="E1019" s="5"/>
      <c r="F1019" s="5"/>
      <c r="G1019" s="43"/>
    </row>
    <row r="1020" spans="2:7" s="11" customFormat="1" ht="34.5" customHeight="1">
      <c r="B1020" s="155"/>
      <c r="C1020" s="155"/>
      <c r="D1020" s="42" t="s">
        <v>33</v>
      </c>
      <c r="E1020" s="5"/>
      <c r="F1020" s="5"/>
      <c r="G1020" s="43"/>
    </row>
    <row r="1021" spans="2:7" s="11" customFormat="1" ht="34.5" customHeight="1">
      <c r="B1021" s="155"/>
      <c r="C1021" s="155"/>
      <c r="D1021" s="42" t="s">
        <v>34</v>
      </c>
      <c r="E1021" s="5"/>
      <c r="F1021" s="5"/>
      <c r="G1021" s="43"/>
    </row>
    <row r="1022" spans="2:7" s="11" customFormat="1" ht="34.5" customHeight="1">
      <c r="B1022" s="155"/>
      <c r="C1022" s="155"/>
      <c r="D1022" s="42" t="s">
        <v>35</v>
      </c>
      <c r="E1022" s="5"/>
      <c r="F1022" s="5"/>
      <c r="G1022" s="43"/>
    </row>
    <row r="1023" spans="2:7" s="11" customFormat="1" ht="34.5" customHeight="1">
      <c r="B1023" s="155"/>
      <c r="C1023" s="155"/>
      <c r="D1023" s="42" t="s">
        <v>36</v>
      </c>
      <c r="E1023" s="5"/>
      <c r="F1023" s="5"/>
      <c r="G1023" s="43"/>
    </row>
    <row r="1024" spans="2:7" s="11" customFormat="1" ht="34.5" customHeight="1">
      <c r="B1024" s="155"/>
      <c r="C1024" s="155"/>
      <c r="D1024" s="42" t="s">
        <v>37</v>
      </c>
      <c r="E1024" s="5"/>
      <c r="F1024" s="5"/>
      <c r="G1024" s="43"/>
    </row>
    <row r="1025" spans="2:7" s="11" customFormat="1" ht="34.5" customHeight="1">
      <c r="B1025" s="155"/>
      <c r="C1025" s="155"/>
      <c r="D1025" s="42" t="s">
        <v>38</v>
      </c>
      <c r="E1025" s="5"/>
      <c r="F1025" s="5"/>
      <c r="G1025" s="43"/>
    </row>
    <row r="1026" spans="2:7" s="11" customFormat="1" ht="42.75" customHeight="1">
      <c r="B1026" s="155"/>
      <c r="C1026" s="155"/>
      <c r="D1026" s="44" t="s">
        <v>115</v>
      </c>
      <c r="E1026" s="5"/>
      <c r="F1026" s="5"/>
      <c r="G1026" s="43"/>
    </row>
    <row r="1027" s="11" customFormat="1" ht="15.75" customHeight="1"/>
    <row r="1028" spans="2:7" s="11" customFormat="1" ht="39.75" customHeight="1">
      <c r="B1028" s="146" t="s">
        <v>119</v>
      </c>
      <c r="C1028" s="147"/>
      <c r="D1028" s="7"/>
      <c r="E1028" s="45" t="s">
        <v>120</v>
      </c>
      <c r="F1028" s="7"/>
      <c r="G1028" s="46"/>
    </row>
    <row r="1029" s="11" customFormat="1" ht="15.75" customHeight="1"/>
    <row r="1030" spans="2:7" s="11" customFormat="1" ht="27.75" customHeight="1">
      <c r="B1030" s="182" t="s">
        <v>44</v>
      </c>
      <c r="C1030" s="171"/>
      <c r="D1030" s="171"/>
      <c r="E1030" s="171"/>
      <c r="F1030" s="171"/>
      <c r="G1030" s="47"/>
    </row>
    <row r="1031" spans="2:7" s="11" customFormat="1" ht="153.75" customHeight="1">
      <c r="B1031" s="143"/>
      <c r="C1031" s="144"/>
      <c r="D1031" s="144"/>
      <c r="E1031" s="144"/>
      <c r="F1031" s="145"/>
      <c r="G1031" s="48"/>
    </row>
    <row r="1032" s="11" customFormat="1" ht="15.75" customHeight="1"/>
    <row r="1033" spans="2:7" s="11" customFormat="1" ht="21" customHeight="1">
      <c r="B1033" s="181" t="s">
        <v>39</v>
      </c>
      <c r="C1033" s="181"/>
      <c r="D1033" s="181"/>
      <c r="E1033" s="181"/>
      <c r="F1033" s="181"/>
      <c r="G1033" s="49"/>
    </row>
    <row r="1034" spans="2:7" s="11" customFormat="1" ht="154.5" customHeight="1">
      <c r="B1034" s="151"/>
      <c r="C1034" s="152"/>
      <c r="D1034" s="152"/>
      <c r="E1034" s="152"/>
      <c r="F1034" s="153"/>
      <c r="G1034" s="50"/>
    </row>
    <row r="1035" s="11" customFormat="1" ht="15.75" customHeight="1"/>
    <row r="1036" spans="2:7" s="11" customFormat="1" ht="30" customHeight="1">
      <c r="B1036" s="141" t="s">
        <v>126</v>
      </c>
      <c r="C1036" s="142"/>
      <c r="D1036" s="142"/>
      <c r="E1036" s="142"/>
      <c r="F1036" s="142"/>
      <c r="G1036" s="49"/>
    </row>
    <row r="1037" spans="2:7" s="11" customFormat="1" ht="163.5" customHeight="1">
      <c r="B1037" s="143"/>
      <c r="C1037" s="144"/>
      <c r="D1037" s="144"/>
      <c r="E1037" s="144"/>
      <c r="F1037" s="145"/>
      <c r="G1037" s="48"/>
    </row>
    <row r="1038" s="11" customFormat="1" ht="51" customHeight="1"/>
    <row r="1039" spans="2:7" s="30" customFormat="1" ht="30" customHeight="1">
      <c r="B1039" s="162" t="s">
        <v>88</v>
      </c>
      <c r="C1039" s="163"/>
      <c r="D1039" s="163"/>
      <c r="E1039" s="163"/>
      <c r="F1039" s="163"/>
      <c r="G1039" s="34"/>
    </row>
    <row r="1040" spans="2:7" s="30" customFormat="1" ht="37.5" customHeight="1">
      <c r="B1040" s="164"/>
      <c r="C1040" s="165"/>
      <c r="D1040" s="165"/>
      <c r="E1040" s="165"/>
      <c r="F1040" s="166"/>
      <c r="G1040" s="34"/>
    </row>
    <row r="1041" spans="1:5" s="11" customFormat="1" ht="21.75" customHeight="1">
      <c r="A1041" s="35"/>
      <c r="B1041" s="35"/>
      <c r="C1041" s="35"/>
      <c r="D1041" s="35"/>
      <c r="E1041" s="35"/>
    </row>
    <row r="1042" spans="2:7" s="11" customFormat="1" ht="49.5" customHeight="1">
      <c r="B1042" s="167" t="s">
        <v>22</v>
      </c>
      <c r="C1042" s="167"/>
      <c r="D1042" s="167" t="s">
        <v>23</v>
      </c>
      <c r="E1042" s="167"/>
      <c r="F1042" s="167"/>
      <c r="G1042" s="36"/>
    </row>
    <row r="1043" spans="1:7" s="11" customFormat="1" ht="52.5" customHeight="1">
      <c r="A1043" s="37"/>
      <c r="B1043" s="154" t="s">
        <v>131</v>
      </c>
      <c r="C1043" s="155"/>
      <c r="D1043" s="156" t="s">
        <v>117</v>
      </c>
      <c r="E1043" s="156"/>
      <c r="F1043" s="3"/>
      <c r="G1043" s="38"/>
    </row>
    <row r="1044" spans="1:7" s="11" customFormat="1" ht="52.5" customHeight="1">
      <c r="A1044" s="37"/>
      <c r="B1044" s="154"/>
      <c r="C1044" s="155"/>
      <c r="D1044" s="157" t="s">
        <v>116</v>
      </c>
      <c r="E1044" s="158"/>
      <c r="F1044" s="4"/>
      <c r="G1044" s="38"/>
    </row>
    <row r="1045" spans="1:7" s="11" customFormat="1" ht="52.5" customHeight="1">
      <c r="A1045" s="37"/>
      <c r="B1045" s="155"/>
      <c r="C1045" s="155"/>
      <c r="D1045" s="156" t="s">
        <v>118</v>
      </c>
      <c r="E1045" s="159"/>
      <c r="F1045" s="6"/>
      <c r="G1045" s="39"/>
    </row>
    <row r="1046" spans="1:7" s="11" customFormat="1" ht="60.75" customHeight="1">
      <c r="A1046" s="19"/>
      <c r="B1046" s="155"/>
      <c r="C1046" s="155"/>
      <c r="D1046" s="160" t="s">
        <v>124</v>
      </c>
      <c r="E1046" s="161"/>
      <c r="F1046" s="161"/>
      <c r="G1046" s="40"/>
    </row>
    <row r="1047" spans="1:7" s="11" customFormat="1" ht="12.75" customHeight="1">
      <c r="A1047" s="41"/>
      <c r="B1047" s="155"/>
      <c r="C1047" s="155"/>
      <c r="D1047" s="161"/>
      <c r="E1047" s="161"/>
      <c r="F1047" s="161"/>
      <c r="G1047" s="40"/>
    </row>
    <row r="1048" spans="2:7" s="11" customFormat="1" ht="42.75" customHeight="1">
      <c r="B1048" s="155"/>
      <c r="C1048" s="155"/>
      <c r="D1048" s="161"/>
      <c r="E1048" s="161"/>
      <c r="F1048" s="161"/>
      <c r="G1048" s="40"/>
    </row>
    <row r="1049" spans="2:7" s="11" customFormat="1" ht="46.5" customHeight="1">
      <c r="B1049" s="155"/>
      <c r="C1049" s="155"/>
      <c r="D1049" s="26" t="s">
        <v>24</v>
      </c>
      <c r="E1049" s="26" t="s">
        <v>25</v>
      </c>
      <c r="F1049" s="26" t="s">
        <v>114</v>
      </c>
      <c r="G1049" s="21"/>
    </row>
    <row r="1050" spans="2:7" s="11" customFormat="1" ht="34.5" customHeight="1">
      <c r="B1050" s="155"/>
      <c r="C1050" s="155"/>
      <c r="D1050" s="42" t="s">
        <v>26</v>
      </c>
      <c r="E1050" s="5"/>
      <c r="F1050" s="5"/>
      <c r="G1050" s="43"/>
    </row>
    <row r="1051" spans="2:7" s="11" customFormat="1" ht="34.5" customHeight="1">
      <c r="B1051" s="155"/>
      <c r="C1051" s="155"/>
      <c r="D1051" s="42" t="s">
        <v>27</v>
      </c>
      <c r="E1051" s="5"/>
      <c r="F1051" s="5"/>
      <c r="G1051" s="43"/>
    </row>
    <row r="1052" spans="2:7" s="11" customFormat="1" ht="34.5" customHeight="1">
      <c r="B1052" s="155"/>
      <c r="C1052" s="155"/>
      <c r="D1052" s="42" t="s">
        <v>28</v>
      </c>
      <c r="E1052" s="5"/>
      <c r="F1052" s="5"/>
      <c r="G1052" s="43"/>
    </row>
    <row r="1053" spans="2:7" s="11" customFormat="1" ht="34.5" customHeight="1">
      <c r="B1053" s="155"/>
      <c r="C1053" s="155"/>
      <c r="D1053" s="42" t="s">
        <v>29</v>
      </c>
      <c r="E1053" s="5"/>
      <c r="F1053" s="5"/>
      <c r="G1053" s="43"/>
    </row>
    <row r="1054" spans="2:7" s="11" customFormat="1" ht="34.5" customHeight="1">
      <c r="B1054" s="155"/>
      <c r="C1054" s="155"/>
      <c r="D1054" s="42" t="s">
        <v>30</v>
      </c>
      <c r="E1054" s="5"/>
      <c r="F1054" s="5"/>
      <c r="G1054" s="43"/>
    </row>
    <row r="1055" spans="2:7" s="11" customFormat="1" ht="34.5" customHeight="1">
      <c r="B1055" s="155"/>
      <c r="C1055" s="155"/>
      <c r="D1055" s="42" t="s">
        <v>31</v>
      </c>
      <c r="E1055" s="5"/>
      <c r="F1055" s="5"/>
      <c r="G1055" s="43"/>
    </row>
    <row r="1056" spans="2:7" s="11" customFormat="1" ht="34.5" customHeight="1">
      <c r="B1056" s="155"/>
      <c r="C1056" s="155"/>
      <c r="D1056" s="42" t="s">
        <v>32</v>
      </c>
      <c r="E1056" s="5"/>
      <c r="F1056" s="5"/>
      <c r="G1056" s="43"/>
    </row>
    <row r="1057" spans="2:7" s="11" customFormat="1" ht="34.5" customHeight="1">
      <c r="B1057" s="155"/>
      <c r="C1057" s="155"/>
      <c r="D1057" s="42" t="s">
        <v>33</v>
      </c>
      <c r="E1057" s="5"/>
      <c r="F1057" s="5"/>
      <c r="G1057" s="43"/>
    </row>
    <row r="1058" spans="2:7" s="11" customFormat="1" ht="34.5" customHeight="1">
      <c r="B1058" s="155"/>
      <c r="C1058" s="155"/>
      <c r="D1058" s="42" t="s">
        <v>34</v>
      </c>
      <c r="E1058" s="5"/>
      <c r="F1058" s="5"/>
      <c r="G1058" s="43"/>
    </row>
    <row r="1059" spans="2:7" s="11" customFormat="1" ht="34.5" customHeight="1">
      <c r="B1059" s="155"/>
      <c r="C1059" s="155"/>
      <c r="D1059" s="42" t="s">
        <v>35</v>
      </c>
      <c r="E1059" s="5"/>
      <c r="F1059" s="5"/>
      <c r="G1059" s="43"/>
    </row>
    <row r="1060" spans="2:7" s="11" customFormat="1" ht="34.5" customHeight="1">
      <c r="B1060" s="155"/>
      <c r="C1060" s="155"/>
      <c r="D1060" s="42" t="s">
        <v>36</v>
      </c>
      <c r="E1060" s="5"/>
      <c r="F1060" s="5"/>
      <c r="G1060" s="43"/>
    </row>
    <row r="1061" spans="2:7" s="11" customFormat="1" ht="34.5" customHeight="1">
      <c r="B1061" s="155"/>
      <c r="C1061" s="155"/>
      <c r="D1061" s="42" t="s">
        <v>37</v>
      </c>
      <c r="E1061" s="5"/>
      <c r="F1061" s="5"/>
      <c r="G1061" s="43"/>
    </row>
    <row r="1062" spans="2:7" s="11" customFormat="1" ht="34.5" customHeight="1">
      <c r="B1062" s="155"/>
      <c r="C1062" s="155"/>
      <c r="D1062" s="42" t="s">
        <v>38</v>
      </c>
      <c r="E1062" s="5"/>
      <c r="F1062" s="5"/>
      <c r="G1062" s="43"/>
    </row>
    <row r="1063" spans="2:7" s="11" customFormat="1" ht="42.75" customHeight="1">
      <c r="B1063" s="155"/>
      <c r="C1063" s="155"/>
      <c r="D1063" s="44" t="s">
        <v>115</v>
      </c>
      <c r="E1063" s="5"/>
      <c r="F1063" s="5"/>
      <c r="G1063" s="43"/>
    </row>
    <row r="1064" s="11" customFormat="1" ht="15.75" customHeight="1"/>
    <row r="1065" spans="2:7" s="11" customFormat="1" ht="39.75" customHeight="1">
      <c r="B1065" s="146" t="s">
        <v>119</v>
      </c>
      <c r="C1065" s="147"/>
      <c r="D1065" s="7"/>
      <c r="E1065" s="45" t="s">
        <v>120</v>
      </c>
      <c r="F1065" s="7"/>
      <c r="G1065" s="46"/>
    </row>
    <row r="1066" s="11" customFormat="1" ht="15.75" customHeight="1"/>
    <row r="1067" spans="2:7" s="11" customFormat="1" ht="27.75" customHeight="1">
      <c r="B1067" s="182" t="s">
        <v>44</v>
      </c>
      <c r="C1067" s="171"/>
      <c r="D1067" s="171"/>
      <c r="E1067" s="171"/>
      <c r="F1067" s="171"/>
      <c r="G1067" s="47"/>
    </row>
    <row r="1068" spans="2:7" s="11" customFormat="1" ht="153.75" customHeight="1">
      <c r="B1068" s="143"/>
      <c r="C1068" s="144"/>
      <c r="D1068" s="144"/>
      <c r="E1068" s="144"/>
      <c r="F1068" s="145"/>
      <c r="G1068" s="48"/>
    </row>
    <row r="1069" s="11" customFormat="1" ht="15.75" customHeight="1"/>
    <row r="1070" spans="2:7" s="11" customFormat="1" ht="21" customHeight="1">
      <c r="B1070" s="181" t="s">
        <v>39</v>
      </c>
      <c r="C1070" s="181"/>
      <c r="D1070" s="181"/>
      <c r="E1070" s="181"/>
      <c r="F1070" s="181"/>
      <c r="G1070" s="49"/>
    </row>
    <row r="1071" spans="2:7" s="11" customFormat="1" ht="154.5" customHeight="1">
      <c r="B1071" s="151"/>
      <c r="C1071" s="152"/>
      <c r="D1071" s="152"/>
      <c r="E1071" s="152"/>
      <c r="F1071" s="153"/>
      <c r="G1071" s="50"/>
    </row>
    <row r="1072" s="11" customFormat="1" ht="15.75" customHeight="1"/>
    <row r="1073" spans="2:7" s="11" customFormat="1" ht="30" customHeight="1">
      <c r="B1073" s="141" t="s">
        <v>126</v>
      </c>
      <c r="C1073" s="142"/>
      <c r="D1073" s="142"/>
      <c r="E1073" s="142"/>
      <c r="F1073" s="142"/>
      <c r="G1073" s="49"/>
    </row>
    <row r="1074" spans="2:7" s="11" customFormat="1" ht="163.5" customHeight="1">
      <c r="B1074" s="143"/>
      <c r="C1074" s="144"/>
      <c r="D1074" s="144"/>
      <c r="E1074" s="144"/>
      <c r="F1074" s="145"/>
      <c r="G1074" s="48"/>
    </row>
    <row r="1075" s="11" customFormat="1" ht="51" customHeight="1"/>
    <row r="1076" spans="2:7" s="30" customFormat="1" ht="30" customHeight="1">
      <c r="B1076" s="162" t="s">
        <v>88</v>
      </c>
      <c r="C1076" s="163"/>
      <c r="D1076" s="163"/>
      <c r="E1076" s="163"/>
      <c r="F1076" s="163"/>
      <c r="G1076" s="34"/>
    </row>
    <row r="1077" spans="2:7" s="30" customFormat="1" ht="37.5" customHeight="1">
      <c r="B1077" s="164"/>
      <c r="C1077" s="165"/>
      <c r="D1077" s="165"/>
      <c r="E1077" s="165"/>
      <c r="F1077" s="166"/>
      <c r="G1077" s="34"/>
    </row>
    <row r="1078" spans="1:5" s="11" customFormat="1" ht="21.75" customHeight="1">
      <c r="A1078" s="35"/>
      <c r="B1078" s="35"/>
      <c r="C1078" s="35"/>
      <c r="D1078" s="35"/>
      <c r="E1078" s="35"/>
    </row>
    <row r="1079" spans="2:7" s="11" customFormat="1" ht="49.5" customHeight="1">
      <c r="B1079" s="167" t="s">
        <v>22</v>
      </c>
      <c r="C1079" s="167"/>
      <c r="D1079" s="167" t="s">
        <v>23</v>
      </c>
      <c r="E1079" s="167"/>
      <c r="F1079" s="167"/>
      <c r="G1079" s="36"/>
    </row>
    <row r="1080" spans="1:7" s="11" customFormat="1" ht="52.5" customHeight="1">
      <c r="A1080" s="37"/>
      <c r="B1080" s="154" t="s">
        <v>131</v>
      </c>
      <c r="C1080" s="155"/>
      <c r="D1080" s="156" t="s">
        <v>117</v>
      </c>
      <c r="E1080" s="156"/>
      <c r="F1080" s="3"/>
      <c r="G1080" s="38"/>
    </row>
    <row r="1081" spans="1:7" s="11" customFormat="1" ht="52.5" customHeight="1">
      <c r="A1081" s="37"/>
      <c r="B1081" s="154"/>
      <c r="C1081" s="155"/>
      <c r="D1081" s="157" t="s">
        <v>116</v>
      </c>
      <c r="E1081" s="158"/>
      <c r="F1081" s="4"/>
      <c r="G1081" s="38"/>
    </row>
    <row r="1082" spans="1:7" s="11" customFormat="1" ht="52.5" customHeight="1">
      <c r="A1082" s="37"/>
      <c r="B1082" s="155"/>
      <c r="C1082" s="155"/>
      <c r="D1082" s="156" t="s">
        <v>118</v>
      </c>
      <c r="E1082" s="159"/>
      <c r="F1082" s="6"/>
      <c r="G1082" s="39"/>
    </row>
    <row r="1083" spans="1:7" s="11" customFormat="1" ht="60.75" customHeight="1">
      <c r="A1083" s="19"/>
      <c r="B1083" s="155"/>
      <c r="C1083" s="155"/>
      <c r="D1083" s="160" t="s">
        <v>124</v>
      </c>
      <c r="E1083" s="161"/>
      <c r="F1083" s="161"/>
      <c r="G1083" s="40"/>
    </row>
    <row r="1084" spans="1:7" s="11" customFormat="1" ht="12.75" customHeight="1">
      <c r="A1084" s="41"/>
      <c r="B1084" s="155"/>
      <c r="C1084" s="155"/>
      <c r="D1084" s="161"/>
      <c r="E1084" s="161"/>
      <c r="F1084" s="161"/>
      <c r="G1084" s="40"/>
    </row>
    <row r="1085" spans="2:7" s="11" customFormat="1" ht="42.75" customHeight="1">
      <c r="B1085" s="155"/>
      <c r="C1085" s="155"/>
      <c r="D1085" s="161"/>
      <c r="E1085" s="161"/>
      <c r="F1085" s="161"/>
      <c r="G1085" s="40"/>
    </row>
    <row r="1086" spans="2:7" s="11" customFormat="1" ht="46.5" customHeight="1">
      <c r="B1086" s="155"/>
      <c r="C1086" s="155"/>
      <c r="D1086" s="26" t="s">
        <v>24</v>
      </c>
      <c r="E1086" s="26" t="s">
        <v>25</v>
      </c>
      <c r="F1086" s="26" t="s">
        <v>114</v>
      </c>
      <c r="G1086" s="21"/>
    </row>
    <row r="1087" spans="2:7" s="11" customFormat="1" ht="34.5" customHeight="1">
      <c r="B1087" s="155"/>
      <c r="C1087" s="155"/>
      <c r="D1087" s="42" t="s">
        <v>26</v>
      </c>
      <c r="E1087" s="5"/>
      <c r="F1087" s="5"/>
      <c r="G1087" s="43"/>
    </row>
    <row r="1088" spans="2:7" s="11" customFormat="1" ht="34.5" customHeight="1">
      <c r="B1088" s="155"/>
      <c r="C1088" s="155"/>
      <c r="D1088" s="42" t="s">
        <v>27</v>
      </c>
      <c r="E1088" s="5"/>
      <c r="F1088" s="5"/>
      <c r="G1088" s="43"/>
    </row>
    <row r="1089" spans="2:7" s="11" customFormat="1" ht="34.5" customHeight="1">
      <c r="B1089" s="155"/>
      <c r="C1089" s="155"/>
      <c r="D1089" s="42" t="s">
        <v>28</v>
      </c>
      <c r="E1089" s="5"/>
      <c r="F1089" s="5"/>
      <c r="G1089" s="43"/>
    </row>
    <row r="1090" spans="2:7" s="11" customFormat="1" ht="34.5" customHeight="1">
      <c r="B1090" s="155"/>
      <c r="C1090" s="155"/>
      <c r="D1090" s="42" t="s">
        <v>29</v>
      </c>
      <c r="E1090" s="5"/>
      <c r="F1090" s="5"/>
      <c r="G1090" s="43"/>
    </row>
    <row r="1091" spans="2:7" s="11" customFormat="1" ht="34.5" customHeight="1">
      <c r="B1091" s="155"/>
      <c r="C1091" s="155"/>
      <c r="D1091" s="42" t="s">
        <v>30</v>
      </c>
      <c r="E1091" s="5"/>
      <c r="F1091" s="5"/>
      <c r="G1091" s="43"/>
    </row>
    <row r="1092" spans="2:7" s="11" customFormat="1" ht="34.5" customHeight="1">
      <c r="B1092" s="155"/>
      <c r="C1092" s="155"/>
      <c r="D1092" s="42" t="s">
        <v>31</v>
      </c>
      <c r="E1092" s="5"/>
      <c r="F1092" s="5"/>
      <c r="G1092" s="43"/>
    </row>
    <row r="1093" spans="2:7" s="11" customFormat="1" ht="34.5" customHeight="1">
      <c r="B1093" s="155"/>
      <c r="C1093" s="155"/>
      <c r="D1093" s="42" t="s">
        <v>32</v>
      </c>
      <c r="E1093" s="5"/>
      <c r="F1093" s="5"/>
      <c r="G1093" s="43"/>
    </row>
    <row r="1094" spans="2:7" s="11" customFormat="1" ht="34.5" customHeight="1">
      <c r="B1094" s="155"/>
      <c r="C1094" s="155"/>
      <c r="D1094" s="42" t="s">
        <v>33</v>
      </c>
      <c r="E1094" s="5"/>
      <c r="F1094" s="5"/>
      <c r="G1094" s="43"/>
    </row>
    <row r="1095" spans="2:7" s="11" customFormat="1" ht="34.5" customHeight="1">
      <c r="B1095" s="155"/>
      <c r="C1095" s="155"/>
      <c r="D1095" s="42" t="s">
        <v>34</v>
      </c>
      <c r="E1095" s="5"/>
      <c r="F1095" s="5"/>
      <c r="G1095" s="43"/>
    </row>
    <row r="1096" spans="2:7" s="11" customFormat="1" ht="34.5" customHeight="1">
      <c r="B1096" s="155"/>
      <c r="C1096" s="155"/>
      <c r="D1096" s="42" t="s">
        <v>35</v>
      </c>
      <c r="E1096" s="5"/>
      <c r="F1096" s="5"/>
      <c r="G1096" s="43"/>
    </row>
    <row r="1097" spans="2:7" s="11" customFormat="1" ht="34.5" customHeight="1">
      <c r="B1097" s="155"/>
      <c r="C1097" s="155"/>
      <c r="D1097" s="42" t="s">
        <v>36</v>
      </c>
      <c r="E1097" s="5"/>
      <c r="F1097" s="5"/>
      <c r="G1097" s="43"/>
    </row>
    <row r="1098" spans="2:7" s="11" customFormat="1" ht="34.5" customHeight="1">
      <c r="B1098" s="155"/>
      <c r="C1098" s="155"/>
      <c r="D1098" s="42" t="s">
        <v>37</v>
      </c>
      <c r="E1098" s="5"/>
      <c r="F1098" s="5"/>
      <c r="G1098" s="43"/>
    </row>
    <row r="1099" spans="2:7" s="11" customFormat="1" ht="34.5" customHeight="1">
      <c r="B1099" s="155"/>
      <c r="C1099" s="155"/>
      <c r="D1099" s="42" t="s">
        <v>38</v>
      </c>
      <c r="E1099" s="5"/>
      <c r="F1099" s="5"/>
      <c r="G1099" s="43"/>
    </row>
    <row r="1100" spans="2:7" s="11" customFormat="1" ht="42.75" customHeight="1">
      <c r="B1100" s="155"/>
      <c r="C1100" s="155"/>
      <c r="D1100" s="44" t="s">
        <v>115</v>
      </c>
      <c r="E1100" s="5"/>
      <c r="F1100" s="5"/>
      <c r="G1100" s="43"/>
    </row>
    <row r="1101" s="11" customFormat="1" ht="15.75" customHeight="1"/>
    <row r="1102" spans="2:7" s="11" customFormat="1" ht="39.75" customHeight="1">
      <c r="B1102" s="146" t="s">
        <v>119</v>
      </c>
      <c r="C1102" s="147"/>
      <c r="D1102" s="7"/>
      <c r="E1102" s="45" t="s">
        <v>120</v>
      </c>
      <c r="F1102" s="7"/>
      <c r="G1102" s="46"/>
    </row>
    <row r="1103" s="11" customFormat="1" ht="15.75" customHeight="1"/>
    <row r="1104" spans="2:7" s="11" customFormat="1" ht="27.75" customHeight="1">
      <c r="B1104" s="182" t="s">
        <v>44</v>
      </c>
      <c r="C1104" s="171"/>
      <c r="D1104" s="171"/>
      <c r="E1104" s="171"/>
      <c r="F1104" s="171"/>
      <c r="G1104" s="47"/>
    </row>
    <row r="1105" spans="2:7" s="11" customFormat="1" ht="153.75" customHeight="1">
      <c r="B1105" s="143"/>
      <c r="C1105" s="144"/>
      <c r="D1105" s="144"/>
      <c r="E1105" s="144"/>
      <c r="F1105" s="145"/>
      <c r="G1105" s="48"/>
    </row>
    <row r="1106" s="11" customFormat="1" ht="15.75" customHeight="1"/>
    <row r="1107" spans="2:7" s="11" customFormat="1" ht="21" customHeight="1">
      <c r="B1107" s="181" t="s">
        <v>39</v>
      </c>
      <c r="C1107" s="181"/>
      <c r="D1107" s="181"/>
      <c r="E1107" s="181"/>
      <c r="F1107" s="181"/>
      <c r="G1107" s="49"/>
    </row>
    <row r="1108" spans="2:7" s="11" customFormat="1" ht="154.5" customHeight="1">
      <c r="B1108" s="151"/>
      <c r="C1108" s="152"/>
      <c r="D1108" s="152"/>
      <c r="E1108" s="152"/>
      <c r="F1108" s="153"/>
      <c r="G1108" s="50"/>
    </row>
    <row r="1109" s="11" customFormat="1" ht="15.75" customHeight="1"/>
    <row r="1110" spans="2:7" s="11" customFormat="1" ht="30" customHeight="1">
      <c r="B1110" s="141" t="s">
        <v>126</v>
      </c>
      <c r="C1110" s="142"/>
      <c r="D1110" s="142"/>
      <c r="E1110" s="142"/>
      <c r="F1110" s="142"/>
      <c r="G1110" s="49"/>
    </row>
    <row r="1111" spans="2:7" s="11" customFormat="1" ht="163.5" customHeight="1">
      <c r="B1111" s="143"/>
      <c r="C1111" s="144"/>
      <c r="D1111" s="144"/>
      <c r="E1111" s="144"/>
      <c r="F1111" s="145"/>
      <c r="G1111" s="48"/>
    </row>
    <row r="1112" s="11" customFormat="1" ht="51" customHeight="1"/>
  </sheetData>
  <sheetProtection sheet="1" objects="1" scenarios="1" selectLockedCells="1"/>
  <mergeCells count="482">
    <mergeCell ref="B1:G1"/>
    <mergeCell ref="B2:F2"/>
    <mergeCell ref="B3:F3"/>
    <mergeCell ref="B4:F4"/>
    <mergeCell ref="B6:C6"/>
    <mergeCell ref="D6:F6"/>
    <mergeCell ref="B31:F31"/>
    <mergeCell ref="B32:F32"/>
    <mergeCell ref="B34:F34"/>
    <mergeCell ref="B35:F35"/>
    <mergeCell ref="B37:F37"/>
    <mergeCell ref="B38:F38"/>
    <mergeCell ref="B7:C27"/>
    <mergeCell ref="D7:E7"/>
    <mergeCell ref="D8:E8"/>
    <mergeCell ref="D9:E9"/>
    <mergeCell ref="D10:F12"/>
    <mergeCell ref="B29:C29"/>
    <mergeCell ref="B66:C66"/>
    <mergeCell ref="B68:F68"/>
    <mergeCell ref="B69:F69"/>
    <mergeCell ref="B71:F71"/>
    <mergeCell ref="B72:F72"/>
    <mergeCell ref="B74:F74"/>
    <mergeCell ref="B40:F40"/>
    <mergeCell ref="B41:F41"/>
    <mergeCell ref="B43:C43"/>
    <mergeCell ref="D43:F43"/>
    <mergeCell ref="B44:C64"/>
    <mergeCell ref="D44:E44"/>
    <mergeCell ref="D45:E45"/>
    <mergeCell ref="D46:E46"/>
    <mergeCell ref="D47:F49"/>
    <mergeCell ref="B103:C103"/>
    <mergeCell ref="B105:F105"/>
    <mergeCell ref="B106:F106"/>
    <mergeCell ref="B108:F108"/>
    <mergeCell ref="B109:F109"/>
    <mergeCell ref="B111:F111"/>
    <mergeCell ref="B75:F75"/>
    <mergeCell ref="B77:F77"/>
    <mergeCell ref="B78:F78"/>
    <mergeCell ref="B80:C80"/>
    <mergeCell ref="D80:F80"/>
    <mergeCell ref="B81:C101"/>
    <mergeCell ref="D81:E81"/>
    <mergeCell ref="D82:E82"/>
    <mergeCell ref="D83:E83"/>
    <mergeCell ref="D84:F86"/>
    <mergeCell ref="B140:C140"/>
    <mergeCell ref="B142:F142"/>
    <mergeCell ref="B143:F143"/>
    <mergeCell ref="B145:F145"/>
    <mergeCell ref="B146:F146"/>
    <mergeCell ref="B148:F148"/>
    <mergeCell ref="B112:F112"/>
    <mergeCell ref="B114:F114"/>
    <mergeCell ref="B115:F115"/>
    <mergeCell ref="B117:C117"/>
    <mergeCell ref="D117:F117"/>
    <mergeCell ref="B118:C138"/>
    <mergeCell ref="D118:E118"/>
    <mergeCell ref="D119:E119"/>
    <mergeCell ref="D120:E120"/>
    <mergeCell ref="D121:F123"/>
    <mergeCell ref="B177:C177"/>
    <mergeCell ref="B179:F179"/>
    <mergeCell ref="B180:F180"/>
    <mergeCell ref="B182:F182"/>
    <mergeCell ref="B183:F183"/>
    <mergeCell ref="B185:F185"/>
    <mergeCell ref="B149:F149"/>
    <mergeCell ref="B151:F151"/>
    <mergeCell ref="B152:F152"/>
    <mergeCell ref="B154:C154"/>
    <mergeCell ref="D154:F154"/>
    <mergeCell ref="B155:C175"/>
    <mergeCell ref="D155:E155"/>
    <mergeCell ref="D156:E156"/>
    <mergeCell ref="D157:E157"/>
    <mergeCell ref="D158:F160"/>
    <mergeCell ref="B214:C214"/>
    <mergeCell ref="B216:F216"/>
    <mergeCell ref="B217:F217"/>
    <mergeCell ref="B219:F219"/>
    <mergeCell ref="B220:F220"/>
    <mergeCell ref="B222:F222"/>
    <mergeCell ref="B186:F186"/>
    <mergeCell ref="B188:F188"/>
    <mergeCell ref="B189:F189"/>
    <mergeCell ref="B191:C191"/>
    <mergeCell ref="D191:F191"/>
    <mergeCell ref="B192:C212"/>
    <mergeCell ref="D192:E192"/>
    <mergeCell ref="D193:E193"/>
    <mergeCell ref="D194:E194"/>
    <mergeCell ref="D195:F197"/>
    <mergeCell ref="B251:C251"/>
    <mergeCell ref="B253:F253"/>
    <mergeCell ref="B254:F254"/>
    <mergeCell ref="B256:F256"/>
    <mergeCell ref="B257:F257"/>
    <mergeCell ref="B259:F259"/>
    <mergeCell ref="B223:F223"/>
    <mergeCell ref="B225:F225"/>
    <mergeCell ref="B226:F226"/>
    <mergeCell ref="B228:C228"/>
    <mergeCell ref="D228:F228"/>
    <mergeCell ref="B229:C249"/>
    <mergeCell ref="D229:E229"/>
    <mergeCell ref="D230:E230"/>
    <mergeCell ref="D231:E231"/>
    <mergeCell ref="D232:F234"/>
    <mergeCell ref="B288:C288"/>
    <mergeCell ref="B290:F290"/>
    <mergeCell ref="B291:F291"/>
    <mergeCell ref="B293:F293"/>
    <mergeCell ref="B294:F294"/>
    <mergeCell ref="B296:F296"/>
    <mergeCell ref="B260:F260"/>
    <mergeCell ref="B262:F262"/>
    <mergeCell ref="B263:F263"/>
    <mergeCell ref="B265:C265"/>
    <mergeCell ref="D265:F265"/>
    <mergeCell ref="B266:C286"/>
    <mergeCell ref="D266:E266"/>
    <mergeCell ref="D267:E267"/>
    <mergeCell ref="D268:E268"/>
    <mergeCell ref="D269:F271"/>
    <mergeCell ref="B325:C325"/>
    <mergeCell ref="B327:F327"/>
    <mergeCell ref="B328:F328"/>
    <mergeCell ref="B330:F330"/>
    <mergeCell ref="B331:F331"/>
    <mergeCell ref="B333:F333"/>
    <mergeCell ref="B297:F297"/>
    <mergeCell ref="B299:F299"/>
    <mergeCell ref="B300:F300"/>
    <mergeCell ref="B302:C302"/>
    <mergeCell ref="D302:F302"/>
    <mergeCell ref="B303:C323"/>
    <mergeCell ref="D303:E303"/>
    <mergeCell ref="D304:E304"/>
    <mergeCell ref="D305:E305"/>
    <mergeCell ref="D306:F308"/>
    <mergeCell ref="B362:C362"/>
    <mergeCell ref="B364:F364"/>
    <mergeCell ref="B365:F365"/>
    <mergeCell ref="B367:F367"/>
    <mergeCell ref="B368:F368"/>
    <mergeCell ref="B370:F370"/>
    <mergeCell ref="B334:F334"/>
    <mergeCell ref="B336:F336"/>
    <mergeCell ref="B337:F337"/>
    <mergeCell ref="B339:C339"/>
    <mergeCell ref="D339:F339"/>
    <mergeCell ref="B340:C360"/>
    <mergeCell ref="D340:E340"/>
    <mergeCell ref="D341:E341"/>
    <mergeCell ref="D342:E342"/>
    <mergeCell ref="D343:F345"/>
    <mergeCell ref="B399:C399"/>
    <mergeCell ref="B401:F401"/>
    <mergeCell ref="B402:F402"/>
    <mergeCell ref="B404:F404"/>
    <mergeCell ref="B405:F405"/>
    <mergeCell ref="B407:F407"/>
    <mergeCell ref="B371:F371"/>
    <mergeCell ref="B373:F373"/>
    <mergeCell ref="B374:F374"/>
    <mergeCell ref="B376:C376"/>
    <mergeCell ref="D376:F376"/>
    <mergeCell ref="B377:C397"/>
    <mergeCell ref="D377:E377"/>
    <mergeCell ref="D378:E378"/>
    <mergeCell ref="D379:E379"/>
    <mergeCell ref="D380:F382"/>
    <mergeCell ref="B436:C436"/>
    <mergeCell ref="B438:F438"/>
    <mergeCell ref="B439:F439"/>
    <mergeCell ref="B441:F441"/>
    <mergeCell ref="B442:F442"/>
    <mergeCell ref="B444:F444"/>
    <mergeCell ref="B408:F408"/>
    <mergeCell ref="B410:F410"/>
    <mergeCell ref="B411:F411"/>
    <mergeCell ref="B413:C413"/>
    <mergeCell ref="D413:F413"/>
    <mergeCell ref="B414:C434"/>
    <mergeCell ref="D414:E414"/>
    <mergeCell ref="D415:E415"/>
    <mergeCell ref="D416:E416"/>
    <mergeCell ref="D417:F419"/>
    <mergeCell ref="B473:C473"/>
    <mergeCell ref="B475:F475"/>
    <mergeCell ref="B476:F476"/>
    <mergeCell ref="B478:F478"/>
    <mergeCell ref="B479:F479"/>
    <mergeCell ref="B481:F481"/>
    <mergeCell ref="B445:F445"/>
    <mergeCell ref="B447:F447"/>
    <mergeCell ref="B448:F448"/>
    <mergeCell ref="B450:C450"/>
    <mergeCell ref="D450:F450"/>
    <mergeCell ref="B451:C471"/>
    <mergeCell ref="D451:E451"/>
    <mergeCell ref="D452:E452"/>
    <mergeCell ref="D453:E453"/>
    <mergeCell ref="D454:F456"/>
    <mergeCell ref="B510:C510"/>
    <mergeCell ref="B512:F512"/>
    <mergeCell ref="B513:F513"/>
    <mergeCell ref="B515:F515"/>
    <mergeCell ref="B516:F516"/>
    <mergeCell ref="B518:F518"/>
    <mergeCell ref="B482:F482"/>
    <mergeCell ref="B484:F484"/>
    <mergeCell ref="B485:F485"/>
    <mergeCell ref="B487:C487"/>
    <mergeCell ref="D487:F487"/>
    <mergeCell ref="B488:C508"/>
    <mergeCell ref="D488:E488"/>
    <mergeCell ref="D489:E489"/>
    <mergeCell ref="D490:E490"/>
    <mergeCell ref="D491:F493"/>
    <mergeCell ref="B547:C547"/>
    <mergeCell ref="B549:F549"/>
    <mergeCell ref="B550:F550"/>
    <mergeCell ref="B552:F552"/>
    <mergeCell ref="B553:F553"/>
    <mergeCell ref="B555:F555"/>
    <mergeCell ref="B519:F519"/>
    <mergeCell ref="B521:F521"/>
    <mergeCell ref="B522:F522"/>
    <mergeCell ref="B524:C524"/>
    <mergeCell ref="D524:F524"/>
    <mergeCell ref="B525:C545"/>
    <mergeCell ref="D525:E525"/>
    <mergeCell ref="D526:E526"/>
    <mergeCell ref="D527:E527"/>
    <mergeCell ref="D528:F530"/>
    <mergeCell ref="B584:C584"/>
    <mergeCell ref="B586:F586"/>
    <mergeCell ref="B587:F587"/>
    <mergeCell ref="B589:F589"/>
    <mergeCell ref="B590:F590"/>
    <mergeCell ref="B592:F592"/>
    <mergeCell ref="B556:F556"/>
    <mergeCell ref="B558:F558"/>
    <mergeCell ref="B559:F559"/>
    <mergeCell ref="B561:C561"/>
    <mergeCell ref="D561:F561"/>
    <mergeCell ref="B562:C582"/>
    <mergeCell ref="D562:E562"/>
    <mergeCell ref="D563:E563"/>
    <mergeCell ref="D564:E564"/>
    <mergeCell ref="D565:F567"/>
    <mergeCell ref="B621:C621"/>
    <mergeCell ref="B623:F623"/>
    <mergeCell ref="B624:F624"/>
    <mergeCell ref="B626:F626"/>
    <mergeCell ref="B627:F627"/>
    <mergeCell ref="B629:F629"/>
    <mergeCell ref="B593:F593"/>
    <mergeCell ref="B595:F595"/>
    <mergeCell ref="B596:F596"/>
    <mergeCell ref="B598:C598"/>
    <mergeCell ref="D598:F598"/>
    <mergeCell ref="B599:C619"/>
    <mergeCell ref="D599:E599"/>
    <mergeCell ref="D600:E600"/>
    <mergeCell ref="D601:E601"/>
    <mergeCell ref="D602:F604"/>
    <mergeCell ref="B658:C658"/>
    <mergeCell ref="B660:F660"/>
    <mergeCell ref="B661:F661"/>
    <mergeCell ref="B663:F663"/>
    <mergeCell ref="B664:F664"/>
    <mergeCell ref="B666:F666"/>
    <mergeCell ref="B630:F630"/>
    <mergeCell ref="B632:F632"/>
    <mergeCell ref="B633:F633"/>
    <mergeCell ref="B635:C635"/>
    <mergeCell ref="D635:F635"/>
    <mergeCell ref="B636:C656"/>
    <mergeCell ref="D636:E636"/>
    <mergeCell ref="D637:E637"/>
    <mergeCell ref="D638:E638"/>
    <mergeCell ref="D639:F641"/>
    <mergeCell ref="B695:C695"/>
    <mergeCell ref="B697:F697"/>
    <mergeCell ref="B698:F698"/>
    <mergeCell ref="B700:F700"/>
    <mergeCell ref="B701:F701"/>
    <mergeCell ref="B703:F703"/>
    <mergeCell ref="B667:F667"/>
    <mergeCell ref="B669:F669"/>
    <mergeCell ref="B670:F670"/>
    <mergeCell ref="B672:C672"/>
    <mergeCell ref="D672:F672"/>
    <mergeCell ref="B673:C693"/>
    <mergeCell ref="D673:E673"/>
    <mergeCell ref="D674:E674"/>
    <mergeCell ref="D675:E675"/>
    <mergeCell ref="D676:F678"/>
    <mergeCell ref="B732:C732"/>
    <mergeCell ref="B734:F734"/>
    <mergeCell ref="B735:F735"/>
    <mergeCell ref="B737:F737"/>
    <mergeCell ref="B738:F738"/>
    <mergeCell ref="B740:F740"/>
    <mergeCell ref="B704:F704"/>
    <mergeCell ref="B706:F706"/>
    <mergeCell ref="B707:F707"/>
    <mergeCell ref="B709:C709"/>
    <mergeCell ref="D709:F709"/>
    <mergeCell ref="B710:C730"/>
    <mergeCell ref="D710:E710"/>
    <mergeCell ref="D711:E711"/>
    <mergeCell ref="D712:E712"/>
    <mergeCell ref="D713:F715"/>
    <mergeCell ref="B769:C769"/>
    <mergeCell ref="B771:F771"/>
    <mergeCell ref="B772:F772"/>
    <mergeCell ref="B774:F774"/>
    <mergeCell ref="B775:F775"/>
    <mergeCell ref="B777:F777"/>
    <mergeCell ref="B741:F741"/>
    <mergeCell ref="B743:F743"/>
    <mergeCell ref="B744:F744"/>
    <mergeCell ref="B746:C746"/>
    <mergeCell ref="D746:F746"/>
    <mergeCell ref="B747:C767"/>
    <mergeCell ref="D747:E747"/>
    <mergeCell ref="D748:E748"/>
    <mergeCell ref="D749:E749"/>
    <mergeCell ref="D750:F752"/>
    <mergeCell ref="B806:C806"/>
    <mergeCell ref="B808:F808"/>
    <mergeCell ref="B809:F809"/>
    <mergeCell ref="B811:F811"/>
    <mergeCell ref="B812:F812"/>
    <mergeCell ref="B814:F814"/>
    <mergeCell ref="B778:F778"/>
    <mergeCell ref="B780:F780"/>
    <mergeCell ref="B781:F781"/>
    <mergeCell ref="B783:C783"/>
    <mergeCell ref="D783:F783"/>
    <mergeCell ref="B784:C804"/>
    <mergeCell ref="D784:E784"/>
    <mergeCell ref="D785:E785"/>
    <mergeCell ref="D786:E786"/>
    <mergeCell ref="D787:F789"/>
    <mergeCell ref="B843:C843"/>
    <mergeCell ref="B845:F845"/>
    <mergeCell ref="B846:F846"/>
    <mergeCell ref="B848:F848"/>
    <mergeCell ref="B849:F849"/>
    <mergeCell ref="B851:F851"/>
    <mergeCell ref="B815:F815"/>
    <mergeCell ref="B817:F817"/>
    <mergeCell ref="B818:F818"/>
    <mergeCell ref="B820:C820"/>
    <mergeCell ref="D820:F820"/>
    <mergeCell ref="B821:C841"/>
    <mergeCell ref="D821:E821"/>
    <mergeCell ref="D822:E822"/>
    <mergeCell ref="D823:E823"/>
    <mergeCell ref="D824:F826"/>
    <mergeCell ref="B880:C880"/>
    <mergeCell ref="B882:F882"/>
    <mergeCell ref="B883:F883"/>
    <mergeCell ref="B885:F885"/>
    <mergeCell ref="B886:F886"/>
    <mergeCell ref="B888:F888"/>
    <mergeCell ref="B852:F852"/>
    <mergeCell ref="B854:F854"/>
    <mergeCell ref="B855:F855"/>
    <mergeCell ref="B857:C857"/>
    <mergeCell ref="D857:F857"/>
    <mergeCell ref="B858:C878"/>
    <mergeCell ref="D858:E858"/>
    <mergeCell ref="D859:E859"/>
    <mergeCell ref="D860:E860"/>
    <mergeCell ref="D861:F863"/>
    <mergeCell ref="B917:C917"/>
    <mergeCell ref="B919:F919"/>
    <mergeCell ref="B920:F920"/>
    <mergeCell ref="B922:F922"/>
    <mergeCell ref="B923:F923"/>
    <mergeCell ref="B925:F925"/>
    <mergeCell ref="B889:F889"/>
    <mergeCell ref="B891:F891"/>
    <mergeCell ref="B892:F892"/>
    <mergeCell ref="B894:C894"/>
    <mergeCell ref="D894:F894"/>
    <mergeCell ref="B895:C915"/>
    <mergeCell ref="D895:E895"/>
    <mergeCell ref="D896:E896"/>
    <mergeCell ref="D897:E897"/>
    <mergeCell ref="D898:F900"/>
    <mergeCell ref="B954:C954"/>
    <mergeCell ref="B956:F956"/>
    <mergeCell ref="B957:F957"/>
    <mergeCell ref="B959:F959"/>
    <mergeCell ref="B960:F960"/>
    <mergeCell ref="B962:F962"/>
    <mergeCell ref="B926:F926"/>
    <mergeCell ref="B928:F928"/>
    <mergeCell ref="B929:F929"/>
    <mergeCell ref="B931:C931"/>
    <mergeCell ref="D931:F931"/>
    <mergeCell ref="B932:C952"/>
    <mergeCell ref="D932:E932"/>
    <mergeCell ref="D933:E933"/>
    <mergeCell ref="D934:E934"/>
    <mergeCell ref="D935:F937"/>
    <mergeCell ref="B991:C991"/>
    <mergeCell ref="B993:F993"/>
    <mergeCell ref="B994:F994"/>
    <mergeCell ref="B996:F996"/>
    <mergeCell ref="B997:F997"/>
    <mergeCell ref="B999:F999"/>
    <mergeCell ref="B963:F963"/>
    <mergeCell ref="B965:F965"/>
    <mergeCell ref="B966:F966"/>
    <mergeCell ref="B968:C968"/>
    <mergeCell ref="D968:F968"/>
    <mergeCell ref="B969:C989"/>
    <mergeCell ref="D969:E969"/>
    <mergeCell ref="D970:E970"/>
    <mergeCell ref="D971:E971"/>
    <mergeCell ref="D972:F974"/>
    <mergeCell ref="B1028:C1028"/>
    <mergeCell ref="B1030:F1030"/>
    <mergeCell ref="B1031:F1031"/>
    <mergeCell ref="B1033:F1033"/>
    <mergeCell ref="B1034:F1034"/>
    <mergeCell ref="B1036:F1036"/>
    <mergeCell ref="B1000:F1000"/>
    <mergeCell ref="B1002:F1002"/>
    <mergeCell ref="B1003:F1003"/>
    <mergeCell ref="B1005:C1005"/>
    <mergeCell ref="D1005:F1005"/>
    <mergeCell ref="B1006:C1026"/>
    <mergeCell ref="D1006:E1006"/>
    <mergeCell ref="D1007:E1007"/>
    <mergeCell ref="D1008:E1008"/>
    <mergeCell ref="D1009:F1011"/>
    <mergeCell ref="B1065:C1065"/>
    <mergeCell ref="B1067:F1067"/>
    <mergeCell ref="B1068:F1068"/>
    <mergeCell ref="B1070:F1070"/>
    <mergeCell ref="B1071:F1071"/>
    <mergeCell ref="B1073:F1073"/>
    <mergeCell ref="B1037:F1037"/>
    <mergeCell ref="B1039:F1039"/>
    <mergeCell ref="B1040:F1040"/>
    <mergeCell ref="B1042:C1042"/>
    <mergeCell ref="D1042:F1042"/>
    <mergeCell ref="B1043:C1063"/>
    <mergeCell ref="D1043:E1043"/>
    <mergeCell ref="D1044:E1044"/>
    <mergeCell ref="D1045:E1045"/>
    <mergeCell ref="D1046:F1048"/>
    <mergeCell ref="B1111:F1111"/>
    <mergeCell ref="B1102:C1102"/>
    <mergeCell ref="B1104:F1104"/>
    <mergeCell ref="B1105:F1105"/>
    <mergeCell ref="B1107:F1107"/>
    <mergeCell ref="B1108:F1108"/>
    <mergeCell ref="B1110:F1110"/>
    <mergeCell ref="B1074:F1074"/>
    <mergeCell ref="B1076:F1076"/>
    <mergeCell ref="B1077:F1077"/>
    <mergeCell ref="B1079:C1079"/>
    <mergeCell ref="D1079:F1079"/>
    <mergeCell ref="B1080:C1100"/>
    <mergeCell ref="D1080:E1080"/>
    <mergeCell ref="D1081:E1081"/>
    <mergeCell ref="D1082:E1082"/>
    <mergeCell ref="D1083:F1085"/>
  </mergeCells>
  <hyperlinks>
    <hyperlink ref="H1" location="'2 - LEA Information 1'!A1" tooltip="Click to go to tab '2 - LEA Information 1'" display="LEA INFORMATION 1 SHEET"/>
  </hyperlinks>
  <printOptions/>
  <pageMargins left="0.7" right="0.7" top="0.75" bottom="0.75" header="0.3" footer="0.3"/>
  <pageSetup fitToHeight="1" fitToWidth="1" horizontalDpi="600" verticalDpi="600" orientation="portrait" scale="47" r:id="rId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H1111"/>
  <sheetViews>
    <sheetView showGridLines="0" zoomScale="90" zoomScaleNormal="90" zoomScaleSheetLayoutView="20" zoomScalePageLayoutView="0" workbookViewId="0" topLeftCell="A1">
      <selection activeCell="B4" sqref="B4:F4"/>
    </sheetView>
  </sheetViews>
  <sheetFormatPr defaultColWidth="12.421875" defaultRowHeight="15.75" customHeight="1"/>
  <cols>
    <col min="1" max="1" width="5.8515625" style="1" customWidth="1"/>
    <col min="2" max="2" width="12.421875" style="1" customWidth="1"/>
    <col min="3" max="3" width="16.8515625" style="1" customWidth="1"/>
    <col min="4" max="4" width="39.140625" style="1" customWidth="1"/>
    <col min="5" max="5" width="41.7109375" style="1" customWidth="1"/>
    <col min="6" max="6" width="41.421875" style="1" customWidth="1"/>
    <col min="7" max="7" width="7.8515625" style="1" customWidth="1"/>
    <col min="8" max="8" width="36.00390625" style="1" customWidth="1"/>
    <col min="9" max="9" width="21.421875" style="1" customWidth="1"/>
    <col min="10" max="16384" width="12.421875" style="1" customWidth="1"/>
  </cols>
  <sheetData>
    <row r="1" spans="2:8" s="30" customFormat="1" ht="48.75" customHeight="1">
      <c r="B1" s="168" t="s">
        <v>132</v>
      </c>
      <c r="C1" s="168"/>
      <c r="D1" s="168"/>
      <c r="E1" s="168"/>
      <c r="F1" s="168"/>
      <c r="G1" s="168"/>
      <c r="H1" s="52" t="s">
        <v>122</v>
      </c>
    </row>
    <row r="2" spans="2:7" s="30" customFormat="1" ht="75.75" customHeight="1">
      <c r="B2" s="169" t="s">
        <v>121</v>
      </c>
      <c r="C2" s="163"/>
      <c r="D2" s="163"/>
      <c r="E2" s="163"/>
      <c r="F2" s="163"/>
      <c r="G2" s="34"/>
    </row>
    <row r="3" spans="2:7" s="30" customFormat="1" ht="30" customHeight="1">
      <c r="B3" s="162" t="s">
        <v>88</v>
      </c>
      <c r="C3" s="163"/>
      <c r="D3" s="163"/>
      <c r="E3" s="163"/>
      <c r="F3" s="163"/>
      <c r="G3" s="34"/>
    </row>
    <row r="4" spans="2:7" s="30" customFormat="1" ht="37.5" customHeight="1">
      <c r="B4" s="164"/>
      <c r="C4" s="165"/>
      <c r="D4" s="165"/>
      <c r="E4" s="165"/>
      <c r="F4" s="166"/>
      <c r="G4" s="34"/>
    </row>
    <row r="5" spans="1:5" s="11" customFormat="1" ht="21.75" customHeight="1">
      <c r="A5" s="35"/>
      <c r="B5" s="35"/>
      <c r="C5" s="35"/>
      <c r="D5" s="35"/>
      <c r="E5" s="35"/>
    </row>
    <row r="6" spans="2:7" s="11" customFormat="1" ht="49.5" customHeight="1">
      <c r="B6" s="167" t="s">
        <v>22</v>
      </c>
      <c r="C6" s="167"/>
      <c r="D6" s="167" t="s">
        <v>23</v>
      </c>
      <c r="E6" s="167"/>
      <c r="F6" s="167"/>
      <c r="G6" s="36"/>
    </row>
    <row r="7" spans="1:7" s="11" customFormat="1" ht="52.5" customHeight="1">
      <c r="A7" s="37"/>
      <c r="B7" s="154" t="s">
        <v>133</v>
      </c>
      <c r="C7" s="155"/>
      <c r="D7" s="156" t="s">
        <v>117</v>
      </c>
      <c r="E7" s="156"/>
      <c r="F7" s="3"/>
      <c r="G7" s="38"/>
    </row>
    <row r="8" spans="1:7" s="11" customFormat="1" ht="52.5" customHeight="1">
      <c r="A8" s="37"/>
      <c r="B8" s="154"/>
      <c r="C8" s="155"/>
      <c r="D8" s="157" t="s">
        <v>116</v>
      </c>
      <c r="E8" s="158"/>
      <c r="F8" s="4"/>
      <c r="G8" s="38"/>
    </row>
    <row r="9" spans="1:7" s="11" customFormat="1" ht="52.5" customHeight="1">
      <c r="A9" s="37"/>
      <c r="B9" s="155"/>
      <c r="C9" s="155"/>
      <c r="D9" s="156" t="s">
        <v>118</v>
      </c>
      <c r="E9" s="159"/>
      <c r="F9" s="6"/>
      <c r="G9" s="39"/>
    </row>
    <row r="10" spans="1:7" s="11" customFormat="1" ht="60.75" customHeight="1">
      <c r="A10" s="19"/>
      <c r="B10" s="155"/>
      <c r="C10" s="155"/>
      <c r="D10" s="160" t="s">
        <v>124</v>
      </c>
      <c r="E10" s="161"/>
      <c r="F10" s="161"/>
      <c r="G10" s="40"/>
    </row>
    <row r="11" spans="1:7" s="11" customFormat="1" ht="12.75" customHeight="1">
      <c r="A11" s="41"/>
      <c r="B11" s="155"/>
      <c r="C11" s="155"/>
      <c r="D11" s="161"/>
      <c r="E11" s="161"/>
      <c r="F11" s="161"/>
      <c r="G11" s="40"/>
    </row>
    <row r="12" spans="2:7" s="11" customFormat="1" ht="42.75" customHeight="1">
      <c r="B12" s="155"/>
      <c r="C12" s="155"/>
      <c r="D12" s="161"/>
      <c r="E12" s="161"/>
      <c r="F12" s="161"/>
      <c r="G12" s="40"/>
    </row>
    <row r="13" spans="2:7" s="11" customFormat="1" ht="46.5" customHeight="1">
      <c r="B13" s="155"/>
      <c r="C13" s="155"/>
      <c r="D13" s="26" t="s">
        <v>24</v>
      </c>
      <c r="E13" s="26" t="s">
        <v>25</v>
      </c>
      <c r="F13" s="26" t="s">
        <v>114</v>
      </c>
      <c r="G13" s="21"/>
    </row>
    <row r="14" spans="2:7" s="11" customFormat="1" ht="34.5" customHeight="1">
      <c r="B14" s="155"/>
      <c r="C14" s="155"/>
      <c r="D14" s="42" t="s">
        <v>26</v>
      </c>
      <c r="E14" s="5"/>
      <c r="F14" s="5"/>
      <c r="G14" s="43"/>
    </row>
    <row r="15" spans="2:7" s="11" customFormat="1" ht="34.5" customHeight="1">
      <c r="B15" s="155"/>
      <c r="C15" s="155"/>
      <c r="D15" s="42" t="s">
        <v>27</v>
      </c>
      <c r="E15" s="5"/>
      <c r="F15" s="5"/>
      <c r="G15" s="43"/>
    </row>
    <row r="16" spans="2:7" s="11" customFormat="1" ht="34.5" customHeight="1">
      <c r="B16" s="155"/>
      <c r="C16" s="155"/>
      <c r="D16" s="42" t="s">
        <v>28</v>
      </c>
      <c r="E16" s="5"/>
      <c r="F16" s="5"/>
      <c r="G16" s="43"/>
    </row>
    <row r="17" spans="2:7" s="11" customFormat="1" ht="34.5" customHeight="1">
      <c r="B17" s="155"/>
      <c r="C17" s="155"/>
      <c r="D17" s="42" t="s">
        <v>29</v>
      </c>
      <c r="E17" s="5"/>
      <c r="F17" s="5"/>
      <c r="G17" s="43"/>
    </row>
    <row r="18" spans="2:7" s="11" customFormat="1" ht="34.5" customHeight="1">
      <c r="B18" s="155"/>
      <c r="C18" s="155"/>
      <c r="D18" s="42" t="s">
        <v>30</v>
      </c>
      <c r="E18" s="5"/>
      <c r="F18" s="5"/>
      <c r="G18" s="43"/>
    </row>
    <row r="19" spans="2:7" s="11" customFormat="1" ht="34.5" customHeight="1">
      <c r="B19" s="155"/>
      <c r="C19" s="155"/>
      <c r="D19" s="42" t="s">
        <v>31</v>
      </c>
      <c r="E19" s="5"/>
      <c r="F19" s="5"/>
      <c r="G19" s="43"/>
    </row>
    <row r="20" spans="2:7" s="11" customFormat="1" ht="34.5" customHeight="1">
      <c r="B20" s="155"/>
      <c r="C20" s="155"/>
      <c r="D20" s="42" t="s">
        <v>32</v>
      </c>
      <c r="E20" s="5"/>
      <c r="F20" s="5"/>
      <c r="G20" s="43"/>
    </row>
    <row r="21" spans="2:7" s="11" customFormat="1" ht="34.5" customHeight="1">
      <c r="B21" s="155"/>
      <c r="C21" s="155"/>
      <c r="D21" s="42" t="s">
        <v>33</v>
      </c>
      <c r="E21" s="5"/>
      <c r="F21" s="5"/>
      <c r="G21" s="43"/>
    </row>
    <row r="22" spans="2:7" s="11" customFormat="1" ht="34.5" customHeight="1">
      <c r="B22" s="155"/>
      <c r="C22" s="155"/>
      <c r="D22" s="42" t="s">
        <v>34</v>
      </c>
      <c r="E22" s="5"/>
      <c r="F22" s="5"/>
      <c r="G22" s="43"/>
    </row>
    <row r="23" spans="2:7" s="11" customFormat="1" ht="34.5" customHeight="1">
      <c r="B23" s="155"/>
      <c r="C23" s="155"/>
      <c r="D23" s="42" t="s">
        <v>35</v>
      </c>
      <c r="E23" s="5"/>
      <c r="F23" s="5"/>
      <c r="G23" s="43"/>
    </row>
    <row r="24" spans="2:7" s="11" customFormat="1" ht="34.5" customHeight="1">
      <c r="B24" s="155"/>
      <c r="C24" s="155"/>
      <c r="D24" s="42" t="s">
        <v>36</v>
      </c>
      <c r="E24" s="5"/>
      <c r="F24" s="5"/>
      <c r="G24" s="43"/>
    </row>
    <row r="25" spans="2:7" s="11" customFormat="1" ht="34.5" customHeight="1">
      <c r="B25" s="155"/>
      <c r="C25" s="155"/>
      <c r="D25" s="42" t="s">
        <v>37</v>
      </c>
      <c r="E25" s="5"/>
      <c r="F25" s="5"/>
      <c r="G25" s="43"/>
    </row>
    <row r="26" spans="2:7" s="11" customFormat="1" ht="34.5" customHeight="1">
      <c r="B26" s="155"/>
      <c r="C26" s="155"/>
      <c r="D26" s="42" t="s">
        <v>38</v>
      </c>
      <c r="E26" s="5"/>
      <c r="F26" s="5"/>
      <c r="G26" s="43"/>
    </row>
    <row r="27" spans="2:7" s="11" customFormat="1" ht="42.75" customHeight="1">
      <c r="B27" s="155"/>
      <c r="C27" s="155"/>
      <c r="D27" s="44" t="s">
        <v>115</v>
      </c>
      <c r="E27" s="5"/>
      <c r="F27" s="5"/>
      <c r="G27" s="43"/>
    </row>
    <row r="28" s="11" customFormat="1" ht="15.75" customHeight="1"/>
    <row r="29" spans="2:7" s="11" customFormat="1" ht="39.75" customHeight="1">
      <c r="B29" s="146" t="s">
        <v>119</v>
      </c>
      <c r="C29" s="147"/>
      <c r="D29" s="7"/>
      <c r="E29" s="45" t="s">
        <v>120</v>
      </c>
      <c r="F29" s="7"/>
      <c r="G29" s="46"/>
    </row>
    <row r="30" s="11" customFormat="1" ht="15.75" customHeight="1"/>
    <row r="31" spans="2:7" s="11" customFormat="1" ht="27.75" customHeight="1">
      <c r="B31" s="182" t="s">
        <v>45</v>
      </c>
      <c r="C31" s="171"/>
      <c r="D31" s="171"/>
      <c r="E31" s="171"/>
      <c r="F31" s="171"/>
      <c r="G31" s="47"/>
    </row>
    <row r="32" spans="2:7" s="11" customFormat="1" ht="153.75" customHeight="1">
      <c r="B32" s="143"/>
      <c r="C32" s="144"/>
      <c r="D32" s="144"/>
      <c r="E32" s="144"/>
      <c r="F32" s="145"/>
      <c r="G32" s="48"/>
    </row>
    <row r="33" s="11" customFormat="1" ht="15.75" customHeight="1"/>
    <row r="34" spans="2:7" s="11" customFormat="1" ht="21" customHeight="1">
      <c r="B34" s="181" t="s">
        <v>39</v>
      </c>
      <c r="C34" s="181"/>
      <c r="D34" s="181"/>
      <c r="E34" s="181"/>
      <c r="F34" s="181"/>
      <c r="G34" s="49"/>
    </row>
    <row r="35" spans="2:7" s="11" customFormat="1" ht="154.5" customHeight="1">
      <c r="B35" s="151"/>
      <c r="C35" s="152"/>
      <c r="D35" s="152"/>
      <c r="E35" s="152"/>
      <c r="F35" s="153"/>
      <c r="G35" s="50"/>
    </row>
    <row r="36" s="11" customFormat="1" ht="15.75" customHeight="1"/>
    <row r="37" spans="2:7" s="11" customFormat="1" ht="30" customHeight="1">
      <c r="B37" s="141" t="s">
        <v>126</v>
      </c>
      <c r="C37" s="142"/>
      <c r="D37" s="142"/>
      <c r="E37" s="142"/>
      <c r="F37" s="142"/>
      <c r="G37" s="49"/>
    </row>
    <row r="38" spans="2:7" s="11" customFormat="1" ht="163.5" customHeight="1">
      <c r="B38" s="143"/>
      <c r="C38" s="144"/>
      <c r="D38" s="144"/>
      <c r="E38" s="144"/>
      <c r="F38" s="145"/>
      <c r="G38" s="48"/>
    </row>
    <row r="39" s="11" customFormat="1" ht="51" customHeight="1"/>
    <row r="40" spans="2:7" s="30" customFormat="1" ht="30" customHeight="1">
      <c r="B40" s="162" t="s">
        <v>88</v>
      </c>
      <c r="C40" s="163"/>
      <c r="D40" s="163"/>
      <c r="E40" s="163"/>
      <c r="F40" s="163"/>
      <c r="G40" s="34"/>
    </row>
    <row r="41" spans="2:7" s="30" customFormat="1" ht="37.5" customHeight="1">
      <c r="B41" s="164"/>
      <c r="C41" s="165"/>
      <c r="D41" s="165"/>
      <c r="E41" s="165"/>
      <c r="F41" s="166"/>
      <c r="G41" s="34"/>
    </row>
    <row r="42" spans="1:5" s="11" customFormat="1" ht="21.75" customHeight="1">
      <c r="A42" s="35"/>
      <c r="B42" s="35"/>
      <c r="C42" s="35"/>
      <c r="D42" s="35"/>
      <c r="E42" s="35"/>
    </row>
    <row r="43" spans="2:7" s="11" customFormat="1" ht="49.5" customHeight="1">
      <c r="B43" s="167" t="s">
        <v>22</v>
      </c>
      <c r="C43" s="167"/>
      <c r="D43" s="167" t="s">
        <v>23</v>
      </c>
      <c r="E43" s="167"/>
      <c r="F43" s="167"/>
      <c r="G43" s="36"/>
    </row>
    <row r="44" spans="1:7" s="11" customFormat="1" ht="52.5" customHeight="1">
      <c r="A44" s="37"/>
      <c r="B44" s="154" t="s">
        <v>133</v>
      </c>
      <c r="C44" s="155"/>
      <c r="D44" s="156" t="s">
        <v>117</v>
      </c>
      <c r="E44" s="156"/>
      <c r="F44" s="3"/>
      <c r="G44" s="38"/>
    </row>
    <row r="45" spans="1:7" s="11" customFormat="1" ht="52.5" customHeight="1">
      <c r="A45" s="37"/>
      <c r="B45" s="154"/>
      <c r="C45" s="155"/>
      <c r="D45" s="157" t="s">
        <v>116</v>
      </c>
      <c r="E45" s="158"/>
      <c r="F45" s="4"/>
      <c r="G45" s="38"/>
    </row>
    <row r="46" spans="1:7" s="11" customFormat="1" ht="52.5" customHeight="1">
      <c r="A46" s="37"/>
      <c r="B46" s="155"/>
      <c r="C46" s="155"/>
      <c r="D46" s="156" t="s">
        <v>118</v>
      </c>
      <c r="E46" s="159"/>
      <c r="F46" s="6"/>
      <c r="G46" s="39"/>
    </row>
    <row r="47" spans="1:7" s="11" customFormat="1" ht="60.75" customHeight="1">
      <c r="A47" s="19"/>
      <c r="B47" s="155"/>
      <c r="C47" s="155"/>
      <c r="D47" s="160" t="s">
        <v>124</v>
      </c>
      <c r="E47" s="161"/>
      <c r="F47" s="161"/>
      <c r="G47" s="40"/>
    </row>
    <row r="48" spans="1:7" s="11" customFormat="1" ht="12.75" customHeight="1">
      <c r="A48" s="41"/>
      <c r="B48" s="155"/>
      <c r="C48" s="155"/>
      <c r="D48" s="161"/>
      <c r="E48" s="161"/>
      <c r="F48" s="161"/>
      <c r="G48" s="40"/>
    </row>
    <row r="49" spans="2:7" s="11" customFormat="1" ht="42.75" customHeight="1">
      <c r="B49" s="155"/>
      <c r="C49" s="155"/>
      <c r="D49" s="161"/>
      <c r="E49" s="161"/>
      <c r="F49" s="161"/>
      <c r="G49" s="40"/>
    </row>
    <row r="50" spans="2:7" s="11" customFormat="1" ht="46.5" customHeight="1">
      <c r="B50" s="155"/>
      <c r="C50" s="155"/>
      <c r="D50" s="26" t="s">
        <v>24</v>
      </c>
      <c r="E50" s="26" t="s">
        <v>25</v>
      </c>
      <c r="F50" s="26" t="s">
        <v>114</v>
      </c>
      <c r="G50" s="21"/>
    </row>
    <row r="51" spans="2:7" s="11" customFormat="1" ht="34.5" customHeight="1">
      <c r="B51" s="155"/>
      <c r="C51" s="155"/>
      <c r="D51" s="42" t="s">
        <v>26</v>
      </c>
      <c r="E51" s="5"/>
      <c r="F51" s="5"/>
      <c r="G51" s="43"/>
    </row>
    <row r="52" spans="2:7" s="11" customFormat="1" ht="34.5" customHeight="1">
      <c r="B52" s="155"/>
      <c r="C52" s="155"/>
      <c r="D52" s="42" t="s">
        <v>27</v>
      </c>
      <c r="E52" s="5"/>
      <c r="F52" s="5"/>
      <c r="G52" s="43"/>
    </row>
    <row r="53" spans="2:7" s="11" customFormat="1" ht="34.5" customHeight="1">
      <c r="B53" s="155"/>
      <c r="C53" s="155"/>
      <c r="D53" s="42" t="s">
        <v>28</v>
      </c>
      <c r="E53" s="5"/>
      <c r="F53" s="5"/>
      <c r="G53" s="43"/>
    </row>
    <row r="54" spans="2:7" s="11" customFormat="1" ht="34.5" customHeight="1">
      <c r="B54" s="155"/>
      <c r="C54" s="155"/>
      <c r="D54" s="42" t="s">
        <v>29</v>
      </c>
      <c r="E54" s="5"/>
      <c r="F54" s="5"/>
      <c r="G54" s="43"/>
    </row>
    <row r="55" spans="2:7" s="11" customFormat="1" ht="34.5" customHeight="1">
      <c r="B55" s="155"/>
      <c r="C55" s="155"/>
      <c r="D55" s="42" t="s">
        <v>30</v>
      </c>
      <c r="E55" s="5"/>
      <c r="F55" s="5"/>
      <c r="G55" s="43"/>
    </row>
    <row r="56" spans="2:7" s="11" customFormat="1" ht="34.5" customHeight="1">
      <c r="B56" s="155"/>
      <c r="C56" s="155"/>
      <c r="D56" s="42" t="s">
        <v>31</v>
      </c>
      <c r="E56" s="5"/>
      <c r="F56" s="5"/>
      <c r="G56" s="43"/>
    </row>
    <row r="57" spans="2:7" s="11" customFormat="1" ht="34.5" customHeight="1">
      <c r="B57" s="155"/>
      <c r="C57" s="155"/>
      <c r="D57" s="42" t="s">
        <v>32</v>
      </c>
      <c r="E57" s="5"/>
      <c r="F57" s="5"/>
      <c r="G57" s="43"/>
    </row>
    <row r="58" spans="2:7" s="11" customFormat="1" ht="34.5" customHeight="1">
      <c r="B58" s="155"/>
      <c r="C58" s="155"/>
      <c r="D58" s="42" t="s">
        <v>33</v>
      </c>
      <c r="E58" s="5"/>
      <c r="F58" s="5"/>
      <c r="G58" s="43"/>
    </row>
    <row r="59" spans="2:7" s="11" customFormat="1" ht="34.5" customHeight="1">
      <c r="B59" s="155"/>
      <c r="C59" s="155"/>
      <c r="D59" s="42" t="s">
        <v>34</v>
      </c>
      <c r="E59" s="5"/>
      <c r="F59" s="5"/>
      <c r="G59" s="43"/>
    </row>
    <row r="60" spans="2:7" s="11" customFormat="1" ht="34.5" customHeight="1">
      <c r="B60" s="155"/>
      <c r="C60" s="155"/>
      <c r="D60" s="42" t="s">
        <v>35</v>
      </c>
      <c r="E60" s="5"/>
      <c r="F60" s="5"/>
      <c r="G60" s="43"/>
    </row>
    <row r="61" spans="2:7" s="11" customFormat="1" ht="34.5" customHeight="1">
      <c r="B61" s="155"/>
      <c r="C61" s="155"/>
      <c r="D61" s="42" t="s">
        <v>36</v>
      </c>
      <c r="E61" s="5"/>
      <c r="F61" s="5"/>
      <c r="G61" s="43"/>
    </row>
    <row r="62" spans="2:7" s="11" customFormat="1" ht="34.5" customHeight="1">
      <c r="B62" s="155"/>
      <c r="C62" s="155"/>
      <c r="D62" s="42" t="s">
        <v>37</v>
      </c>
      <c r="E62" s="5"/>
      <c r="F62" s="5"/>
      <c r="G62" s="43"/>
    </row>
    <row r="63" spans="2:7" s="11" customFormat="1" ht="34.5" customHeight="1">
      <c r="B63" s="155"/>
      <c r="C63" s="155"/>
      <c r="D63" s="42" t="s">
        <v>38</v>
      </c>
      <c r="E63" s="5"/>
      <c r="F63" s="5"/>
      <c r="G63" s="43"/>
    </row>
    <row r="64" spans="2:7" s="11" customFormat="1" ht="42.75" customHeight="1">
      <c r="B64" s="155"/>
      <c r="C64" s="155"/>
      <c r="D64" s="44" t="s">
        <v>115</v>
      </c>
      <c r="E64" s="5"/>
      <c r="F64" s="5"/>
      <c r="G64" s="43"/>
    </row>
    <row r="65" s="11" customFormat="1" ht="15.75" customHeight="1"/>
    <row r="66" spans="2:7" s="11" customFormat="1" ht="39.75" customHeight="1">
      <c r="B66" s="146" t="s">
        <v>119</v>
      </c>
      <c r="C66" s="147"/>
      <c r="D66" s="7"/>
      <c r="E66" s="45" t="s">
        <v>120</v>
      </c>
      <c r="F66" s="7"/>
      <c r="G66" s="46"/>
    </row>
    <row r="67" s="11" customFormat="1" ht="15.75" customHeight="1"/>
    <row r="68" spans="2:7" s="11" customFormat="1" ht="27.75" customHeight="1">
      <c r="B68" s="182" t="s">
        <v>45</v>
      </c>
      <c r="C68" s="171"/>
      <c r="D68" s="171"/>
      <c r="E68" s="171"/>
      <c r="F68" s="171"/>
      <c r="G68" s="47"/>
    </row>
    <row r="69" spans="2:7" s="11" customFormat="1" ht="153.75" customHeight="1">
      <c r="B69" s="143"/>
      <c r="C69" s="144"/>
      <c r="D69" s="144"/>
      <c r="E69" s="144"/>
      <c r="F69" s="145"/>
      <c r="G69" s="48"/>
    </row>
    <row r="70" s="11" customFormat="1" ht="15.75" customHeight="1"/>
    <row r="71" spans="2:7" s="11" customFormat="1" ht="21" customHeight="1">
      <c r="B71" s="181" t="s">
        <v>39</v>
      </c>
      <c r="C71" s="181"/>
      <c r="D71" s="181"/>
      <c r="E71" s="181"/>
      <c r="F71" s="181"/>
      <c r="G71" s="49"/>
    </row>
    <row r="72" spans="2:7" s="11" customFormat="1" ht="154.5" customHeight="1">
      <c r="B72" s="151"/>
      <c r="C72" s="152"/>
      <c r="D72" s="152"/>
      <c r="E72" s="152"/>
      <c r="F72" s="153"/>
      <c r="G72" s="50"/>
    </row>
    <row r="73" s="11" customFormat="1" ht="15.75" customHeight="1"/>
    <row r="74" spans="2:7" s="11" customFormat="1" ht="30" customHeight="1">
      <c r="B74" s="141" t="s">
        <v>126</v>
      </c>
      <c r="C74" s="142"/>
      <c r="D74" s="142"/>
      <c r="E74" s="142"/>
      <c r="F74" s="142"/>
      <c r="G74" s="49"/>
    </row>
    <row r="75" spans="2:7" s="11" customFormat="1" ht="163.5" customHeight="1">
      <c r="B75" s="143"/>
      <c r="C75" s="144"/>
      <c r="D75" s="144"/>
      <c r="E75" s="144"/>
      <c r="F75" s="145"/>
      <c r="G75" s="48"/>
    </row>
    <row r="76" s="11" customFormat="1" ht="51" customHeight="1"/>
    <row r="77" spans="2:7" s="30" customFormat="1" ht="30" customHeight="1">
      <c r="B77" s="162" t="s">
        <v>88</v>
      </c>
      <c r="C77" s="163"/>
      <c r="D77" s="163"/>
      <c r="E77" s="163"/>
      <c r="F77" s="163"/>
      <c r="G77" s="34"/>
    </row>
    <row r="78" spans="2:7" s="30" customFormat="1" ht="37.5" customHeight="1">
      <c r="B78" s="164"/>
      <c r="C78" s="165"/>
      <c r="D78" s="165"/>
      <c r="E78" s="165"/>
      <c r="F78" s="166"/>
      <c r="G78" s="34"/>
    </row>
    <row r="79" spans="1:5" s="11" customFormat="1" ht="21.75" customHeight="1">
      <c r="A79" s="35"/>
      <c r="B79" s="35"/>
      <c r="C79" s="35"/>
      <c r="D79" s="35"/>
      <c r="E79" s="35"/>
    </row>
    <row r="80" spans="2:7" s="11" customFormat="1" ht="49.5" customHeight="1">
      <c r="B80" s="167" t="s">
        <v>22</v>
      </c>
      <c r="C80" s="167"/>
      <c r="D80" s="167" t="s">
        <v>23</v>
      </c>
      <c r="E80" s="167"/>
      <c r="F80" s="167"/>
      <c r="G80" s="36"/>
    </row>
    <row r="81" spans="1:7" s="11" customFormat="1" ht="52.5" customHeight="1">
      <c r="A81" s="37"/>
      <c r="B81" s="154" t="s">
        <v>133</v>
      </c>
      <c r="C81" s="155"/>
      <c r="D81" s="156" t="s">
        <v>117</v>
      </c>
      <c r="E81" s="156"/>
      <c r="F81" s="3"/>
      <c r="G81" s="38"/>
    </row>
    <row r="82" spans="1:7" s="11" customFormat="1" ht="52.5" customHeight="1">
      <c r="A82" s="37"/>
      <c r="B82" s="154"/>
      <c r="C82" s="155"/>
      <c r="D82" s="157" t="s">
        <v>116</v>
      </c>
      <c r="E82" s="158"/>
      <c r="F82" s="4"/>
      <c r="G82" s="38"/>
    </row>
    <row r="83" spans="1:7" s="11" customFormat="1" ht="52.5" customHeight="1">
      <c r="A83" s="37"/>
      <c r="B83" s="155"/>
      <c r="C83" s="155"/>
      <c r="D83" s="156" t="s">
        <v>118</v>
      </c>
      <c r="E83" s="159"/>
      <c r="F83" s="6"/>
      <c r="G83" s="39"/>
    </row>
    <row r="84" spans="1:7" s="11" customFormat="1" ht="60.75" customHeight="1">
      <c r="A84" s="19"/>
      <c r="B84" s="155"/>
      <c r="C84" s="155"/>
      <c r="D84" s="160" t="s">
        <v>124</v>
      </c>
      <c r="E84" s="161"/>
      <c r="F84" s="161"/>
      <c r="G84" s="40"/>
    </row>
    <row r="85" spans="1:7" s="11" customFormat="1" ht="12.75" customHeight="1">
      <c r="A85" s="41"/>
      <c r="B85" s="155"/>
      <c r="C85" s="155"/>
      <c r="D85" s="161"/>
      <c r="E85" s="161"/>
      <c r="F85" s="161"/>
      <c r="G85" s="40"/>
    </row>
    <row r="86" spans="2:7" s="11" customFormat="1" ht="42.75" customHeight="1">
      <c r="B86" s="155"/>
      <c r="C86" s="155"/>
      <c r="D86" s="161"/>
      <c r="E86" s="161"/>
      <c r="F86" s="161"/>
      <c r="G86" s="40"/>
    </row>
    <row r="87" spans="2:7" s="11" customFormat="1" ht="46.5" customHeight="1">
      <c r="B87" s="155"/>
      <c r="C87" s="155"/>
      <c r="D87" s="26" t="s">
        <v>24</v>
      </c>
      <c r="E87" s="26" t="s">
        <v>25</v>
      </c>
      <c r="F87" s="26" t="s">
        <v>114</v>
      </c>
      <c r="G87" s="21"/>
    </row>
    <row r="88" spans="2:7" s="11" customFormat="1" ht="34.5" customHeight="1">
      <c r="B88" s="155"/>
      <c r="C88" s="155"/>
      <c r="D88" s="42" t="s">
        <v>26</v>
      </c>
      <c r="E88" s="5"/>
      <c r="F88" s="5"/>
      <c r="G88" s="43"/>
    </row>
    <row r="89" spans="2:7" s="11" customFormat="1" ht="34.5" customHeight="1">
      <c r="B89" s="155"/>
      <c r="C89" s="155"/>
      <c r="D89" s="42" t="s">
        <v>27</v>
      </c>
      <c r="E89" s="5"/>
      <c r="F89" s="5"/>
      <c r="G89" s="43"/>
    </row>
    <row r="90" spans="2:7" s="11" customFormat="1" ht="34.5" customHeight="1">
      <c r="B90" s="155"/>
      <c r="C90" s="155"/>
      <c r="D90" s="42" t="s">
        <v>28</v>
      </c>
      <c r="E90" s="5"/>
      <c r="F90" s="5"/>
      <c r="G90" s="43"/>
    </row>
    <row r="91" spans="2:7" s="11" customFormat="1" ht="34.5" customHeight="1">
      <c r="B91" s="155"/>
      <c r="C91" s="155"/>
      <c r="D91" s="42" t="s">
        <v>29</v>
      </c>
      <c r="E91" s="5"/>
      <c r="F91" s="5"/>
      <c r="G91" s="43"/>
    </row>
    <row r="92" spans="2:7" s="11" customFormat="1" ht="34.5" customHeight="1">
      <c r="B92" s="155"/>
      <c r="C92" s="155"/>
      <c r="D92" s="42" t="s">
        <v>30</v>
      </c>
      <c r="E92" s="5"/>
      <c r="F92" s="5"/>
      <c r="G92" s="43"/>
    </row>
    <row r="93" spans="2:7" s="11" customFormat="1" ht="34.5" customHeight="1">
      <c r="B93" s="155"/>
      <c r="C93" s="155"/>
      <c r="D93" s="42" t="s">
        <v>31</v>
      </c>
      <c r="E93" s="5"/>
      <c r="F93" s="5"/>
      <c r="G93" s="43"/>
    </row>
    <row r="94" spans="2:7" s="11" customFormat="1" ht="34.5" customHeight="1">
      <c r="B94" s="155"/>
      <c r="C94" s="155"/>
      <c r="D94" s="42" t="s">
        <v>32</v>
      </c>
      <c r="E94" s="5"/>
      <c r="F94" s="5"/>
      <c r="G94" s="43"/>
    </row>
    <row r="95" spans="2:7" s="11" customFormat="1" ht="34.5" customHeight="1">
      <c r="B95" s="155"/>
      <c r="C95" s="155"/>
      <c r="D95" s="42" t="s">
        <v>33</v>
      </c>
      <c r="E95" s="5"/>
      <c r="F95" s="5"/>
      <c r="G95" s="43"/>
    </row>
    <row r="96" spans="2:7" s="11" customFormat="1" ht="34.5" customHeight="1">
      <c r="B96" s="155"/>
      <c r="C96" s="155"/>
      <c r="D96" s="42" t="s">
        <v>34</v>
      </c>
      <c r="E96" s="5"/>
      <c r="F96" s="5"/>
      <c r="G96" s="43"/>
    </row>
    <row r="97" spans="2:7" s="11" customFormat="1" ht="34.5" customHeight="1">
      <c r="B97" s="155"/>
      <c r="C97" s="155"/>
      <c r="D97" s="42" t="s">
        <v>35</v>
      </c>
      <c r="E97" s="5"/>
      <c r="F97" s="5"/>
      <c r="G97" s="43"/>
    </row>
    <row r="98" spans="2:7" s="11" customFormat="1" ht="34.5" customHeight="1">
      <c r="B98" s="155"/>
      <c r="C98" s="155"/>
      <c r="D98" s="42" t="s">
        <v>36</v>
      </c>
      <c r="E98" s="5"/>
      <c r="F98" s="5"/>
      <c r="G98" s="43"/>
    </row>
    <row r="99" spans="2:7" s="11" customFormat="1" ht="34.5" customHeight="1">
      <c r="B99" s="155"/>
      <c r="C99" s="155"/>
      <c r="D99" s="42" t="s">
        <v>37</v>
      </c>
      <c r="E99" s="5"/>
      <c r="F99" s="5"/>
      <c r="G99" s="43"/>
    </row>
    <row r="100" spans="2:7" s="11" customFormat="1" ht="34.5" customHeight="1">
      <c r="B100" s="155"/>
      <c r="C100" s="155"/>
      <c r="D100" s="42" t="s">
        <v>38</v>
      </c>
      <c r="E100" s="5"/>
      <c r="F100" s="5"/>
      <c r="G100" s="43"/>
    </row>
    <row r="101" spans="2:7" s="11" customFormat="1" ht="42.75" customHeight="1">
      <c r="B101" s="155"/>
      <c r="C101" s="155"/>
      <c r="D101" s="44" t="s">
        <v>115</v>
      </c>
      <c r="E101" s="5"/>
      <c r="F101" s="5"/>
      <c r="G101" s="43"/>
    </row>
    <row r="102" s="11" customFormat="1" ht="15.75" customHeight="1"/>
    <row r="103" spans="2:7" s="11" customFormat="1" ht="39.75" customHeight="1">
      <c r="B103" s="146" t="s">
        <v>119</v>
      </c>
      <c r="C103" s="147"/>
      <c r="D103" s="7"/>
      <c r="E103" s="45" t="s">
        <v>120</v>
      </c>
      <c r="F103" s="7"/>
      <c r="G103" s="46"/>
    </row>
    <row r="104" s="11" customFormat="1" ht="15.75" customHeight="1"/>
    <row r="105" spans="2:7" s="11" customFormat="1" ht="27.75" customHeight="1">
      <c r="B105" s="182" t="s">
        <v>45</v>
      </c>
      <c r="C105" s="171"/>
      <c r="D105" s="171"/>
      <c r="E105" s="171"/>
      <c r="F105" s="171"/>
      <c r="G105" s="47"/>
    </row>
    <row r="106" spans="2:7" s="11" customFormat="1" ht="153.75" customHeight="1">
      <c r="B106" s="143"/>
      <c r="C106" s="144"/>
      <c r="D106" s="144"/>
      <c r="E106" s="144"/>
      <c r="F106" s="145"/>
      <c r="G106" s="48"/>
    </row>
    <row r="107" s="11" customFormat="1" ht="15.75" customHeight="1"/>
    <row r="108" spans="2:7" s="11" customFormat="1" ht="21" customHeight="1">
      <c r="B108" s="181" t="s">
        <v>39</v>
      </c>
      <c r="C108" s="181"/>
      <c r="D108" s="181"/>
      <c r="E108" s="181"/>
      <c r="F108" s="181"/>
      <c r="G108" s="49"/>
    </row>
    <row r="109" spans="2:7" s="11" customFormat="1" ht="154.5" customHeight="1">
      <c r="B109" s="151"/>
      <c r="C109" s="152"/>
      <c r="D109" s="152"/>
      <c r="E109" s="152"/>
      <c r="F109" s="153"/>
      <c r="G109" s="50"/>
    </row>
    <row r="110" s="11" customFormat="1" ht="15.75" customHeight="1"/>
    <row r="111" spans="2:7" s="11" customFormat="1" ht="30" customHeight="1">
      <c r="B111" s="141" t="s">
        <v>126</v>
      </c>
      <c r="C111" s="142"/>
      <c r="D111" s="142"/>
      <c r="E111" s="142"/>
      <c r="F111" s="142"/>
      <c r="G111" s="49"/>
    </row>
    <row r="112" spans="2:7" s="11" customFormat="1" ht="163.5" customHeight="1">
      <c r="B112" s="143"/>
      <c r="C112" s="144"/>
      <c r="D112" s="144"/>
      <c r="E112" s="144"/>
      <c r="F112" s="145"/>
      <c r="G112" s="48"/>
    </row>
    <row r="113" s="11" customFormat="1" ht="51" customHeight="1"/>
    <row r="114" spans="2:7" s="30" customFormat="1" ht="30" customHeight="1">
      <c r="B114" s="162" t="s">
        <v>88</v>
      </c>
      <c r="C114" s="163"/>
      <c r="D114" s="163"/>
      <c r="E114" s="163"/>
      <c r="F114" s="163"/>
      <c r="G114" s="34"/>
    </row>
    <row r="115" spans="2:7" s="30" customFormat="1" ht="37.5" customHeight="1">
      <c r="B115" s="164"/>
      <c r="C115" s="165"/>
      <c r="D115" s="165"/>
      <c r="E115" s="165"/>
      <c r="F115" s="166"/>
      <c r="G115" s="34"/>
    </row>
    <row r="116" spans="1:5" s="11" customFormat="1" ht="21.75" customHeight="1">
      <c r="A116" s="35"/>
      <c r="B116" s="35"/>
      <c r="C116" s="35"/>
      <c r="D116" s="35"/>
      <c r="E116" s="35"/>
    </row>
    <row r="117" spans="2:7" s="11" customFormat="1" ht="49.5" customHeight="1">
      <c r="B117" s="167" t="s">
        <v>22</v>
      </c>
      <c r="C117" s="167"/>
      <c r="D117" s="167" t="s">
        <v>23</v>
      </c>
      <c r="E117" s="167"/>
      <c r="F117" s="167"/>
      <c r="G117" s="36"/>
    </row>
    <row r="118" spans="1:7" s="11" customFormat="1" ht="52.5" customHeight="1">
      <c r="A118" s="37"/>
      <c r="B118" s="154" t="s">
        <v>133</v>
      </c>
      <c r="C118" s="155"/>
      <c r="D118" s="156" t="s">
        <v>117</v>
      </c>
      <c r="E118" s="156"/>
      <c r="F118" s="3"/>
      <c r="G118" s="38"/>
    </row>
    <row r="119" spans="1:7" s="11" customFormat="1" ht="52.5" customHeight="1">
      <c r="A119" s="37"/>
      <c r="B119" s="154"/>
      <c r="C119" s="155"/>
      <c r="D119" s="157" t="s">
        <v>116</v>
      </c>
      <c r="E119" s="158"/>
      <c r="F119" s="4"/>
      <c r="G119" s="38"/>
    </row>
    <row r="120" spans="1:7" s="11" customFormat="1" ht="52.5" customHeight="1">
      <c r="A120" s="37"/>
      <c r="B120" s="155"/>
      <c r="C120" s="155"/>
      <c r="D120" s="156" t="s">
        <v>118</v>
      </c>
      <c r="E120" s="159"/>
      <c r="F120" s="6"/>
      <c r="G120" s="39"/>
    </row>
    <row r="121" spans="1:7" s="11" customFormat="1" ht="60.75" customHeight="1">
      <c r="A121" s="19"/>
      <c r="B121" s="155"/>
      <c r="C121" s="155"/>
      <c r="D121" s="160" t="s">
        <v>124</v>
      </c>
      <c r="E121" s="161"/>
      <c r="F121" s="161"/>
      <c r="G121" s="40"/>
    </row>
    <row r="122" spans="1:7" s="11" customFormat="1" ht="12.75" customHeight="1">
      <c r="A122" s="41"/>
      <c r="B122" s="155"/>
      <c r="C122" s="155"/>
      <c r="D122" s="161"/>
      <c r="E122" s="161"/>
      <c r="F122" s="161"/>
      <c r="G122" s="40"/>
    </row>
    <row r="123" spans="2:7" s="11" customFormat="1" ht="42.75" customHeight="1">
      <c r="B123" s="155"/>
      <c r="C123" s="155"/>
      <c r="D123" s="161"/>
      <c r="E123" s="161"/>
      <c r="F123" s="161"/>
      <c r="G123" s="40"/>
    </row>
    <row r="124" spans="2:7" s="11" customFormat="1" ht="46.5" customHeight="1">
      <c r="B124" s="155"/>
      <c r="C124" s="155"/>
      <c r="D124" s="26" t="s">
        <v>24</v>
      </c>
      <c r="E124" s="26" t="s">
        <v>25</v>
      </c>
      <c r="F124" s="26" t="s">
        <v>114</v>
      </c>
      <c r="G124" s="21"/>
    </row>
    <row r="125" spans="2:7" s="11" customFormat="1" ht="34.5" customHeight="1">
      <c r="B125" s="155"/>
      <c r="C125" s="155"/>
      <c r="D125" s="42" t="s">
        <v>26</v>
      </c>
      <c r="E125" s="5"/>
      <c r="F125" s="5"/>
      <c r="G125" s="43"/>
    </row>
    <row r="126" spans="2:7" s="11" customFormat="1" ht="34.5" customHeight="1">
      <c r="B126" s="155"/>
      <c r="C126" s="155"/>
      <c r="D126" s="42" t="s">
        <v>27</v>
      </c>
      <c r="E126" s="5"/>
      <c r="F126" s="5"/>
      <c r="G126" s="43"/>
    </row>
    <row r="127" spans="2:7" s="11" customFormat="1" ht="34.5" customHeight="1">
      <c r="B127" s="155"/>
      <c r="C127" s="155"/>
      <c r="D127" s="42" t="s">
        <v>28</v>
      </c>
      <c r="E127" s="5"/>
      <c r="F127" s="5"/>
      <c r="G127" s="43"/>
    </row>
    <row r="128" spans="2:7" s="11" customFormat="1" ht="34.5" customHeight="1">
      <c r="B128" s="155"/>
      <c r="C128" s="155"/>
      <c r="D128" s="42" t="s">
        <v>29</v>
      </c>
      <c r="E128" s="5"/>
      <c r="F128" s="5"/>
      <c r="G128" s="43"/>
    </row>
    <row r="129" spans="2:7" s="11" customFormat="1" ht="34.5" customHeight="1">
      <c r="B129" s="155"/>
      <c r="C129" s="155"/>
      <c r="D129" s="42" t="s">
        <v>30</v>
      </c>
      <c r="E129" s="5"/>
      <c r="F129" s="5"/>
      <c r="G129" s="43"/>
    </row>
    <row r="130" spans="2:7" s="11" customFormat="1" ht="34.5" customHeight="1">
      <c r="B130" s="155"/>
      <c r="C130" s="155"/>
      <c r="D130" s="42" t="s">
        <v>31</v>
      </c>
      <c r="E130" s="5"/>
      <c r="F130" s="5"/>
      <c r="G130" s="43"/>
    </row>
    <row r="131" spans="2:7" s="11" customFormat="1" ht="34.5" customHeight="1">
      <c r="B131" s="155"/>
      <c r="C131" s="155"/>
      <c r="D131" s="42" t="s">
        <v>32</v>
      </c>
      <c r="E131" s="5"/>
      <c r="F131" s="5"/>
      <c r="G131" s="43"/>
    </row>
    <row r="132" spans="2:7" s="11" customFormat="1" ht="34.5" customHeight="1">
      <c r="B132" s="155"/>
      <c r="C132" s="155"/>
      <c r="D132" s="42" t="s">
        <v>33</v>
      </c>
      <c r="E132" s="5"/>
      <c r="F132" s="5"/>
      <c r="G132" s="43"/>
    </row>
    <row r="133" spans="2:7" s="11" customFormat="1" ht="34.5" customHeight="1">
      <c r="B133" s="155"/>
      <c r="C133" s="155"/>
      <c r="D133" s="42" t="s">
        <v>34</v>
      </c>
      <c r="E133" s="5"/>
      <c r="F133" s="5"/>
      <c r="G133" s="43"/>
    </row>
    <row r="134" spans="2:7" s="11" customFormat="1" ht="34.5" customHeight="1">
      <c r="B134" s="155"/>
      <c r="C134" s="155"/>
      <c r="D134" s="42" t="s">
        <v>35</v>
      </c>
      <c r="E134" s="5"/>
      <c r="F134" s="5"/>
      <c r="G134" s="43"/>
    </row>
    <row r="135" spans="2:7" s="11" customFormat="1" ht="34.5" customHeight="1">
      <c r="B135" s="155"/>
      <c r="C135" s="155"/>
      <c r="D135" s="42" t="s">
        <v>36</v>
      </c>
      <c r="E135" s="5"/>
      <c r="F135" s="5"/>
      <c r="G135" s="43"/>
    </row>
    <row r="136" spans="2:7" s="11" customFormat="1" ht="34.5" customHeight="1">
      <c r="B136" s="155"/>
      <c r="C136" s="155"/>
      <c r="D136" s="42" t="s">
        <v>37</v>
      </c>
      <c r="E136" s="5"/>
      <c r="F136" s="5"/>
      <c r="G136" s="43"/>
    </row>
    <row r="137" spans="2:7" s="11" customFormat="1" ht="34.5" customHeight="1">
      <c r="B137" s="155"/>
      <c r="C137" s="155"/>
      <c r="D137" s="42" t="s">
        <v>38</v>
      </c>
      <c r="E137" s="5"/>
      <c r="F137" s="5"/>
      <c r="G137" s="43"/>
    </row>
    <row r="138" spans="2:7" s="11" customFormat="1" ht="42.75" customHeight="1">
      <c r="B138" s="155"/>
      <c r="C138" s="155"/>
      <c r="D138" s="44" t="s">
        <v>115</v>
      </c>
      <c r="E138" s="5"/>
      <c r="F138" s="5"/>
      <c r="G138" s="43"/>
    </row>
    <row r="139" s="11" customFormat="1" ht="15.75" customHeight="1"/>
    <row r="140" spans="2:7" s="11" customFormat="1" ht="39.75" customHeight="1">
      <c r="B140" s="146" t="s">
        <v>119</v>
      </c>
      <c r="C140" s="147"/>
      <c r="D140" s="7"/>
      <c r="E140" s="45" t="s">
        <v>120</v>
      </c>
      <c r="F140" s="7"/>
      <c r="G140" s="46"/>
    </row>
    <row r="141" s="11" customFormat="1" ht="15.75" customHeight="1"/>
    <row r="142" spans="2:7" s="11" customFormat="1" ht="27.75" customHeight="1">
      <c r="B142" s="182" t="s">
        <v>45</v>
      </c>
      <c r="C142" s="171"/>
      <c r="D142" s="171"/>
      <c r="E142" s="171"/>
      <c r="F142" s="171"/>
      <c r="G142" s="47"/>
    </row>
    <row r="143" spans="2:7" s="11" customFormat="1" ht="153.75" customHeight="1">
      <c r="B143" s="143"/>
      <c r="C143" s="144"/>
      <c r="D143" s="144"/>
      <c r="E143" s="144"/>
      <c r="F143" s="145"/>
      <c r="G143" s="48"/>
    </row>
    <row r="144" s="11" customFormat="1" ht="15.75" customHeight="1"/>
    <row r="145" spans="2:7" s="11" customFormat="1" ht="21" customHeight="1">
      <c r="B145" s="181" t="s">
        <v>39</v>
      </c>
      <c r="C145" s="181"/>
      <c r="D145" s="181"/>
      <c r="E145" s="181"/>
      <c r="F145" s="181"/>
      <c r="G145" s="49"/>
    </row>
    <row r="146" spans="2:7" s="11" customFormat="1" ht="154.5" customHeight="1">
      <c r="B146" s="151"/>
      <c r="C146" s="152"/>
      <c r="D146" s="152"/>
      <c r="E146" s="152"/>
      <c r="F146" s="153"/>
      <c r="G146" s="50"/>
    </row>
    <row r="147" s="11" customFormat="1" ht="15.75" customHeight="1"/>
    <row r="148" spans="2:7" s="11" customFormat="1" ht="30" customHeight="1">
      <c r="B148" s="141" t="s">
        <v>126</v>
      </c>
      <c r="C148" s="142"/>
      <c r="D148" s="142"/>
      <c r="E148" s="142"/>
      <c r="F148" s="142"/>
      <c r="G148" s="49"/>
    </row>
    <row r="149" spans="2:7" s="11" customFormat="1" ht="163.5" customHeight="1">
      <c r="B149" s="143"/>
      <c r="C149" s="144"/>
      <c r="D149" s="144"/>
      <c r="E149" s="144"/>
      <c r="F149" s="145"/>
      <c r="G149" s="48"/>
    </row>
    <row r="150" s="11" customFormat="1" ht="51" customHeight="1"/>
    <row r="151" spans="2:7" s="30" customFormat="1" ht="30" customHeight="1">
      <c r="B151" s="162" t="s">
        <v>88</v>
      </c>
      <c r="C151" s="163"/>
      <c r="D151" s="163"/>
      <c r="E151" s="163"/>
      <c r="F151" s="163"/>
      <c r="G151" s="34"/>
    </row>
    <row r="152" spans="2:7" s="30" customFormat="1" ht="37.5" customHeight="1">
      <c r="B152" s="164"/>
      <c r="C152" s="165"/>
      <c r="D152" s="165"/>
      <c r="E152" s="165"/>
      <c r="F152" s="166"/>
      <c r="G152" s="34"/>
    </row>
    <row r="153" spans="1:5" s="11" customFormat="1" ht="21.75" customHeight="1">
      <c r="A153" s="35"/>
      <c r="B153" s="35"/>
      <c r="C153" s="35"/>
      <c r="D153" s="35"/>
      <c r="E153" s="35"/>
    </row>
    <row r="154" spans="2:7" s="11" customFormat="1" ht="49.5" customHeight="1">
      <c r="B154" s="167" t="s">
        <v>22</v>
      </c>
      <c r="C154" s="167"/>
      <c r="D154" s="167" t="s">
        <v>23</v>
      </c>
      <c r="E154" s="167"/>
      <c r="F154" s="167"/>
      <c r="G154" s="36"/>
    </row>
    <row r="155" spans="1:7" s="11" customFormat="1" ht="52.5" customHeight="1">
      <c r="A155" s="37"/>
      <c r="B155" s="154" t="s">
        <v>133</v>
      </c>
      <c r="C155" s="155"/>
      <c r="D155" s="156" t="s">
        <v>117</v>
      </c>
      <c r="E155" s="156"/>
      <c r="F155" s="3"/>
      <c r="G155" s="38"/>
    </row>
    <row r="156" spans="1:7" s="11" customFormat="1" ht="52.5" customHeight="1">
      <c r="A156" s="37"/>
      <c r="B156" s="154"/>
      <c r="C156" s="155"/>
      <c r="D156" s="157" t="s">
        <v>116</v>
      </c>
      <c r="E156" s="158"/>
      <c r="F156" s="4"/>
      <c r="G156" s="38"/>
    </row>
    <row r="157" spans="1:7" s="11" customFormat="1" ht="52.5" customHeight="1">
      <c r="A157" s="37"/>
      <c r="B157" s="155"/>
      <c r="C157" s="155"/>
      <c r="D157" s="156" t="s">
        <v>118</v>
      </c>
      <c r="E157" s="159"/>
      <c r="F157" s="6"/>
      <c r="G157" s="39"/>
    </row>
    <row r="158" spans="1:7" s="11" customFormat="1" ht="60.75" customHeight="1">
      <c r="A158" s="19"/>
      <c r="B158" s="155"/>
      <c r="C158" s="155"/>
      <c r="D158" s="160" t="s">
        <v>124</v>
      </c>
      <c r="E158" s="161"/>
      <c r="F158" s="161"/>
      <c r="G158" s="40"/>
    </row>
    <row r="159" spans="1:7" s="11" customFormat="1" ht="12.75" customHeight="1">
      <c r="A159" s="41"/>
      <c r="B159" s="155"/>
      <c r="C159" s="155"/>
      <c r="D159" s="161"/>
      <c r="E159" s="161"/>
      <c r="F159" s="161"/>
      <c r="G159" s="40"/>
    </row>
    <row r="160" spans="2:7" s="11" customFormat="1" ht="42.75" customHeight="1">
      <c r="B160" s="155"/>
      <c r="C160" s="155"/>
      <c r="D160" s="161"/>
      <c r="E160" s="161"/>
      <c r="F160" s="161"/>
      <c r="G160" s="40"/>
    </row>
    <row r="161" spans="2:7" s="11" customFormat="1" ht="46.5" customHeight="1">
      <c r="B161" s="155"/>
      <c r="C161" s="155"/>
      <c r="D161" s="26" t="s">
        <v>24</v>
      </c>
      <c r="E161" s="26" t="s">
        <v>25</v>
      </c>
      <c r="F161" s="26" t="s">
        <v>114</v>
      </c>
      <c r="G161" s="21"/>
    </row>
    <row r="162" spans="2:7" s="11" customFormat="1" ht="34.5" customHeight="1">
      <c r="B162" s="155"/>
      <c r="C162" s="155"/>
      <c r="D162" s="42" t="s">
        <v>26</v>
      </c>
      <c r="E162" s="5"/>
      <c r="F162" s="5"/>
      <c r="G162" s="43"/>
    </row>
    <row r="163" spans="2:7" s="11" customFormat="1" ht="34.5" customHeight="1">
      <c r="B163" s="155"/>
      <c r="C163" s="155"/>
      <c r="D163" s="42" t="s">
        <v>27</v>
      </c>
      <c r="E163" s="5"/>
      <c r="F163" s="5"/>
      <c r="G163" s="43"/>
    </row>
    <row r="164" spans="2:7" s="11" customFormat="1" ht="34.5" customHeight="1">
      <c r="B164" s="155"/>
      <c r="C164" s="155"/>
      <c r="D164" s="42" t="s">
        <v>28</v>
      </c>
      <c r="E164" s="5"/>
      <c r="F164" s="5"/>
      <c r="G164" s="43"/>
    </row>
    <row r="165" spans="2:7" s="11" customFormat="1" ht="34.5" customHeight="1">
      <c r="B165" s="155"/>
      <c r="C165" s="155"/>
      <c r="D165" s="42" t="s">
        <v>29</v>
      </c>
      <c r="E165" s="5"/>
      <c r="F165" s="5"/>
      <c r="G165" s="43"/>
    </row>
    <row r="166" spans="2:7" s="11" customFormat="1" ht="34.5" customHeight="1">
      <c r="B166" s="155"/>
      <c r="C166" s="155"/>
      <c r="D166" s="42" t="s">
        <v>30</v>
      </c>
      <c r="E166" s="5"/>
      <c r="F166" s="5"/>
      <c r="G166" s="43"/>
    </row>
    <row r="167" spans="2:7" s="11" customFormat="1" ht="34.5" customHeight="1">
      <c r="B167" s="155"/>
      <c r="C167" s="155"/>
      <c r="D167" s="42" t="s">
        <v>31</v>
      </c>
      <c r="E167" s="5"/>
      <c r="F167" s="5"/>
      <c r="G167" s="43"/>
    </row>
    <row r="168" spans="2:7" s="11" customFormat="1" ht="34.5" customHeight="1">
      <c r="B168" s="155"/>
      <c r="C168" s="155"/>
      <c r="D168" s="42" t="s">
        <v>32</v>
      </c>
      <c r="E168" s="5"/>
      <c r="F168" s="5"/>
      <c r="G168" s="43"/>
    </row>
    <row r="169" spans="2:7" s="11" customFormat="1" ht="34.5" customHeight="1">
      <c r="B169" s="155"/>
      <c r="C169" s="155"/>
      <c r="D169" s="42" t="s">
        <v>33</v>
      </c>
      <c r="E169" s="5"/>
      <c r="F169" s="5"/>
      <c r="G169" s="43"/>
    </row>
    <row r="170" spans="2:7" s="11" customFormat="1" ht="34.5" customHeight="1">
      <c r="B170" s="155"/>
      <c r="C170" s="155"/>
      <c r="D170" s="42" t="s">
        <v>34</v>
      </c>
      <c r="E170" s="5"/>
      <c r="F170" s="5"/>
      <c r="G170" s="43"/>
    </row>
    <row r="171" spans="2:7" s="11" customFormat="1" ht="34.5" customHeight="1">
      <c r="B171" s="155"/>
      <c r="C171" s="155"/>
      <c r="D171" s="42" t="s">
        <v>35</v>
      </c>
      <c r="E171" s="5"/>
      <c r="F171" s="5"/>
      <c r="G171" s="43"/>
    </row>
    <row r="172" spans="2:7" s="11" customFormat="1" ht="34.5" customHeight="1">
      <c r="B172" s="155"/>
      <c r="C172" s="155"/>
      <c r="D172" s="42" t="s">
        <v>36</v>
      </c>
      <c r="E172" s="5"/>
      <c r="F172" s="5"/>
      <c r="G172" s="43"/>
    </row>
    <row r="173" spans="2:7" s="11" customFormat="1" ht="34.5" customHeight="1">
      <c r="B173" s="155"/>
      <c r="C173" s="155"/>
      <c r="D173" s="42" t="s">
        <v>37</v>
      </c>
      <c r="E173" s="5"/>
      <c r="F173" s="5"/>
      <c r="G173" s="43"/>
    </row>
    <row r="174" spans="2:7" s="11" customFormat="1" ht="34.5" customHeight="1">
      <c r="B174" s="155"/>
      <c r="C174" s="155"/>
      <c r="D174" s="42" t="s">
        <v>38</v>
      </c>
      <c r="E174" s="5"/>
      <c r="F174" s="5"/>
      <c r="G174" s="43"/>
    </row>
    <row r="175" spans="2:7" s="11" customFormat="1" ht="42.75" customHeight="1">
      <c r="B175" s="155"/>
      <c r="C175" s="155"/>
      <c r="D175" s="44" t="s">
        <v>115</v>
      </c>
      <c r="E175" s="5"/>
      <c r="F175" s="5"/>
      <c r="G175" s="43"/>
    </row>
    <row r="176" s="11" customFormat="1" ht="15.75" customHeight="1"/>
    <row r="177" spans="2:7" s="11" customFormat="1" ht="39.75" customHeight="1">
      <c r="B177" s="146" t="s">
        <v>119</v>
      </c>
      <c r="C177" s="147"/>
      <c r="D177" s="7"/>
      <c r="E177" s="45" t="s">
        <v>120</v>
      </c>
      <c r="F177" s="7"/>
      <c r="G177" s="46"/>
    </row>
    <row r="178" s="11" customFormat="1" ht="15.75" customHeight="1"/>
    <row r="179" spans="2:7" s="11" customFormat="1" ht="27.75" customHeight="1">
      <c r="B179" s="182" t="s">
        <v>45</v>
      </c>
      <c r="C179" s="171"/>
      <c r="D179" s="171"/>
      <c r="E179" s="171"/>
      <c r="F179" s="171"/>
      <c r="G179" s="47"/>
    </row>
    <row r="180" spans="2:7" s="11" customFormat="1" ht="153.75" customHeight="1">
      <c r="B180" s="143"/>
      <c r="C180" s="144"/>
      <c r="D180" s="144"/>
      <c r="E180" s="144"/>
      <c r="F180" s="145"/>
      <c r="G180" s="48"/>
    </row>
    <row r="181" s="11" customFormat="1" ht="15.75" customHeight="1"/>
    <row r="182" spans="2:7" s="11" customFormat="1" ht="21" customHeight="1">
      <c r="B182" s="181" t="s">
        <v>39</v>
      </c>
      <c r="C182" s="181"/>
      <c r="D182" s="181"/>
      <c r="E182" s="181"/>
      <c r="F182" s="181"/>
      <c r="G182" s="49"/>
    </row>
    <row r="183" spans="2:7" s="11" customFormat="1" ht="154.5" customHeight="1">
      <c r="B183" s="151"/>
      <c r="C183" s="152"/>
      <c r="D183" s="152"/>
      <c r="E183" s="152"/>
      <c r="F183" s="153"/>
      <c r="G183" s="50"/>
    </row>
    <row r="184" s="11" customFormat="1" ht="15.75" customHeight="1"/>
    <row r="185" spans="2:7" s="11" customFormat="1" ht="30" customHeight="1">
      <c r="B185" s="141" t="s">
        <v>126</v>
      </c>
      <c r="C185" s="142"/>
      <c r="D185" s="142"/>
      <c r="E185" s="142"/>
      <c r="F185" s="142"/>
      <c r="G185" s="49"/>
    </row>
    <row r="186" spans="2:7" s="11" customFormat="1" ht="163.5" customHeight="1">
      <c r="B186" s="143"/>
      <c r="C186" s="144"/>
      <c r="D186" s="144"/>
      <c r="E186" s="144"/>
      <c r="F186" s="145"/>
      <c r="G186" s="48"/>
    </row>
    <row r="187" s="11" customFormat="1" ht="51" customHeight="1"/>
    <row r="188" spans="2:7" s="30" customFormat="1" ht="30" customHeight="1">
      <c r="B188" s="162" t="s">
        <v>88</v>
      </c>
      <c r="C188" s="163"/>
      <c r="D188" s="163"/>
      <c r="E188" s="163"/>
      <c r="F188" s="163"/>
      <c r="G188" s="34"/>
    </row>
    <row r="189" spans="2:7" s="30" customFormat="1" ht="37.5" customHeight="1">
      <c r="B189" s="164"/>
      <c r="C189" s="165"/>
      <c r="D189" s="165"/>
      <c r="E189" s="165"/>
      <c r="F189" s="166"/>
      <c r="G189" s="34"/>
    </row>
    <row r="190" spans="1:5" s="11" customFormat="1" ht="21.75" customHeight="1">
      <c r="A190" s="35"/>
      <c r="B190" s="35"/>
      <c r="C190" s="35"/>
      <c r="D190" s="35"/>
      <c r="E190" s="35"/>
    </row>
    <row r="191" spans="2:7" s="11" customFormat="1" ht="49.5" customHeight="1">
      <c r="B191" s="167" t="s">
        <v>22</v>
      </c>
      <c r="C191" s="167"/>
      <c r="D191" s="167" t="s">
        <v>23</v>
      </c>
      <c r="E191" s="167"/>
      <c r="F191" s="167"/>
      <c r="G191" s="36"/>
    </row>
    <row r="192" spans="1:7" s="11" customFormat="1" ht="52.5" customHeight="1">
      <c r="A192" s="37"/>
      <c r="B192" s="154" t="s">
        <v>133</v>
      </c>
      <c r="C192" s="155"/>
      <c r="D192" s="156" t="s">
        <v>117</v>
      </c>
      <c r="E192" s="156"/>
      <c r="F192" s="3"/>
      <c r="G192" s="38"/>
    </row>
    <row r="193" spans="1:7" s="11" customFormat="1" ht="52.5" customHeight="1">
      <c r="A193" s="37"/>
      <c r="B193" s="154"/>
      <c r="C193" s="155"/>
      <c r="D193" s="157" t="s">
        <v>116</v>
      </c>
      <c r="E193" s="158"/>
      <c r="F193" s="4"/>
      <c r="G193" s="38"/>
    </row>
    <row r="194" spans="1:7" s="11" customFormat="1" ht="52.5" customHeight="1">
      <c r="A194" s="37"/>
      <c r="B194" s="155"/>
      <c r="C194" s="155"/>
      <c r="D194" s="156" t="s">
        <v>118</v>
      </c>
      <c r="E194" s="159"/>
      <c r="F194" s="6"/>
      <c r="G194" s="39"/>
    </row>
    <row r="195" spans="1:7" s="11" customFormat="1" ht="60.75" customHeight="1">
      <c r="A195" s="19"/>
      <c r="B195" s="155"/>
      <c r="C195" s="155"/>
      <c r="D195" s="160" t="s">
        <v>124</v>
      </c>
      <c r="E195" s="161"/>
      <c r="F195" s="161"/>
      <c r="G195" s="40"/>
    </row>
    <row r="196" spans="1:7" s="11" customFormat="1" ht="12.75" customHeight="1">
      <c r="A196" s="41"/>
      <c r="B196" s="155"/>
      <c r="C196" s="155"/>
      <c r="D196" s="161"/>
      <c r="E196" s="161"/>
      <c r="F196" s="161"/>
      <c r="G196" s="40"/>
    </row>
    <row r="197" spans="2:7" s="11" customFormat="1" ht="42.75" customHeight="1">
      <c r="B197" s="155"/>
      <c r="C197" s="155"/>
      <c r="D197" s="161"/>
      <c r="E197" s="161"/>
      <c r="F197" s="161"/>
      <c r="G197" s="40"/>
    </row>
    <row r="198" spans="2:7" s="11" customFormat="1" ht="46.5" customHeight="1">
      <c r="B198" s="155"/>
      <c r="C198" s="155"/>
      <c r="D198" s="26" t="s">
        <v>24</v>
      </c>
      <c r="E198" s="26" t="s">
        <v>25</v>
      </c>
      <c r="F198" s="26" t="s">
        <v>114</v>
      </c>
      <c r="G198" s="21"/>
    </row>
    <row r="199" spans="2:7" s="11" customFormat="1" ht="34.5" customHeight="1">
      <c r="B199" s="155"/>
      <c r="C199" s="155"/>
      <c r="D199" s="42" t="s">
        <v>26</v>
      </c>
      <c r="E199" s="5"/>
      <c r="F199" s="5"/>
      <c r="G199" s="43"/>
    </row>
    <row r="200" spans="2:7" s="11" customFormat="1" ht="34.5" customHeight="1">
      <c r="B200" s="155"/>
      <c r="C200" s="155"/>
      <c r="D200" s="42" t="s">
        <v>27</v>
      </c>
      <c r="E200" s="5"/>
      <c r="F200" s="5"/>
      <c r="G200" s="43"/>
    </row>
    <row r="201" spans="2:7" s="11" customFormat="1" ht="34.5" customHeight="1">
      <c r="B201" s="155"/>
      <c r="C201" s="155"/>
      <c r="D201" s="42" t="s">
        <v>28</v>
      </c>
      <c r="E201" s="5"/>
      <c r="F201" s="5"/>
      <c r="G201" s="43"/>
    </row>
    <row r="202" spans="2:7" s="11" customFormat="1" ht="34.5" customHeight="1">
      <c r="B202" s="155"/>
      <c r="C202" s="155"/>
      <c r="D202" s="42" t="s">
        <v>29</v>
      </c>
      <c r="E202" s="5"/>
      <c r="F202" s="5"/>
      <c r="G202" s="43"/>
    </row>
    <row r="203" spans="2:7" s="11" customFormat="1" ht="34.5" customHeight="1">
      <c r="B203" s="155"/>
      <c r="C203" s="155"/>
      <c r="D203" s="42" t="s">
        <v>30</v>
      </c>
      <c r="E203" s="5"/>
      <c r="F203" s="5"/>
      <c r="G203" s="43"/>
    </row>
    <row r="204" spans="2:7" s="11" customFormat="1" ht="34.5" customHeight="1">
      <c r="B204" s="155"/>
      <c r="C204" s="155"/>
      <c r="D204" s="42" t="s">
        <v>31</v>
      </c>
      <c r="E204" s="5"/>
      <c r="F204" s="5"/>
      <c r="G204" s="43"/>
    </row>
    <row r="205" spans="2:7" s="11" customFormat="1" ht="34.5" customHeight="1">
      <c r="B205" s="155"/>
      <c r="C205" s="155"/>
      <c r="D205" s="42" t="s">
        <v>32</v>
      </c>
      <c r="E205" s="5"/>
      <c r="F205" s="5"/>
      <c r="G205" s="43"/>
    </row>
    <row r="206" spans="2:7" s="11" customFormat="1" ht="34.5" customHeight="1">
      <c r="B206" s="155"/>
      <c r="C206" s="155"/>
      <c r="D206" s="42" t="s">
        <v>33</v>
      </c>
      <c r="E206" s="5"/>
      <c r="F206" s="5"/>
      <c r="G206" s="43"/>
    </row>
    <row r="207" spans="2:7" s="11" customFormat="1" ht="34.5" customHeight="1">
      <c r="B207" s="155"/>
      <c r="C207" s="155"/>
      <c r="D207" s="42" t="s">
        <v>34</v>
      </c>
      <c r="E207" s="5"/>
      <c r="F207" s="5"/>
      <c r="G207" s="43"/>
    </row>
    <row r="208" spans="2:7" s="11" customFormat="1" ht="34.5" customHeight="1">
      <c r="B208" s="155"/>
      <c r="C208" s="155"/>
      <c r="D208" s="42" t="s">
        <v>35</v>
      </c>
      <c r="E208" s="5"/>
      <c r="F208" s="5"/>
      <c r="G208" s="43"/>
    </row>
    <row r="209" spans="2:7" s="11" customFormat="1" ht="34.5" customHeight="1">
      <c r="B209" s="155"/>
      <c r="C209" s="155"/>
      <c r="D209" s="42" t="s">
        <v>36</v>
      </c>
      <c r="E209" s="5"/>
      <c r="F209" s="5"/>
      <c r="G209" s="43"/>
    </row>
    <row r="210" spans="2:7" s="11" customFormat="1" ht="34.5" customHeight="1">
      <c r="B210" s="155"/>
      <c r="C210" s="155"/>
      <c r="D210" s="42" t="s">
        <v>37</v>
      </c>
      <c r="E210" s="5"/>
      <c r="F210" s="5"/>
      <c r="G210" s="43"/>
    </row>
    <row r="211" spans="2:7" s="11" customFormat="1" ht="34.5" customHeight="1">
      <c r="B211" s="155"/>
      <c r="C211" s="155"/>
      <c r="D211" s="42" t="s">
        <v>38</v>
      </c>
      <c r="E211" s="5"/>
      <c r="F211" s="5"/>
      <c r="G211" s="43"/>
    </row>
    <row r="212" spans="2:7" s="11" customFormat="1" ht="42.75" customHeight="1">
      <c r="B212" s="155"/>
      <c r="C212" s="155"/>
      <c r="D212" s="44" t="s">
        <v>115</v>
      </c>
      <c r="E212" s="5"/>
      <c r="F212" s="5"/>
      <c r="G212" s="43"/>
    </row>
    <row r="213" s="11" customFormat="1" ht="15.75" customHeight="1"/>
    <row r="214" spans="2:7" s="11" customFormat="1" ht="39.75" customHeight="1">
      <c r="B214" s="146" t="s">
        <v>119</v>
      </c>
      <c r="C214" s="147"/>
      <c r="D214" s="7"/>
      <c r="E214" s="45" t="s">
        <v>120</v>
      </c>
      <c r="F214" s="7"/>
      <c r="G214" s="46"/>
    </row>
    <row r="215" s="11" customFormat="1" ht="15.75" customHeight="1"/>
    <row r="216" spans="2:7" s="11" customFormat="1" ht="27.75" customHeight="1">
      <c r="B216" s="182" t="s">
        <v>45</v>
      </c>
      <c r="C216" s="171"/>
      <c r="D216" s="171"/>
      <c r="E216" s="171"/>
      <c r="F216" s="171"/>
      <c r="G216" s="47"/>
    </row>
    <row r="217" spans="2:7" s="11" customFormat="1" ht="153.75" customHeight="1">
      <c r="B217" s="143"/>
      <c r="C217" s="144"/>
      <c r="D217" s="144"/>
      <c r="E217" s="144"/>
      <c r="F217" s="145"/>
      <c r="G217" s="48"/>
    </row>
    <row r="218" s="11" customFormat="1" ht="15.75" customHeight="1"/>
    <row r="219" spans="2:7" s="11" customFormat="1" ht="21" customHeight="1">
      <c r="B219" s="181" t="s">
        <v>39</v>
      </c>
      <c r="C219" s="181"/>
      <c r="D219" s="181"/>
      <c r="E219" s="181"/>
      <c r="F219" s="181"/>
      <c r="G219" s="49"/>
    </row>
    <row r="220" spans="2:7" s="11" customFormat="1" ht="154.5" customHeight="1">
      <c r="B220" s="151"/>
      <c r="C220" s="152"/>
      <c r="D220" s="152"/>
      <c r="E220" s="152"/>
      <c r="F220" s="153"/>
      <c r="G220" s="50"/>
    </row>
    <row r="221" s="11" customFormat="1" ht="15.75" customHeight="1"/>
    <row r="222" spans="2:7" s="11" customFormat="1" ht="30" customHeight="1">
      <c r="B222" s="141" t="s">
        <v>126</v>
      </c>
      <c r="C222" s="142"/>
      <c r="D222" s="142"/>
      <c r="E222" s="142"/>
      <c r="F222" s="142"/>
      <c r="G222" s="49"/>
    </row>
    <row r="223" spans="2:7" s="11" customFormat="1" ht="163.5" customHeight="1">
      <c r="B223" s="143"/>
      <c r="C223" s="144"/>
      <c r="D223" s="144"/>
      <c r="E223" s="144"/>
      <c r="F223" s="145"/>
      <c r="G223" s="48"/>
    </row>
    <row r="224" s="11" customFormat="1" ht="51" customHeight="1"/>
    <row r="225" spans="2:7" s="30" customFormat="1" ht="30" customHeight="1">
      <c r="B225" s="162" t="s">
        <v>88</v>
      </c>
      <c r="C225" s="163"/>
      <c r="D225" s="163"/>
      <c r="E225" s="163"/>
      <c r="F225" s="163"/>
      <c r="G225" s="34"/>
    </row>
    <row r="226" spans="2:7" s="30" customFormat="1" ht="37.5" customHeight="1">
      <c r="B226" s="164"/>
      <c r="C226" s="165"/>
      <c r="D226" s="165"/>
      <c r="E226" s="165"/>
      <c r="F226" s="166"/>
      <c r="G226" s="34"/>
    </row>
    <row r="227" spans="1:5" s="11" customFormat="1" ht="21.75" customHeight="1">
      <c r="A227" s="35"/>
      <c r="B227" s="35"/>
      <c r="C227" s="35"/>
      <c r="D227" s="35"/>
      <c r="E227" s="35"/>
    </row>
    <row r="228" spans="2:7" s="11" customFormat="1" ht="49.5" customHeight="1">
      <c r="B228" s="167" t="s">
        <v>22</v>
      </c>
      <c r="C228" s="167"/>
      <c r="D228" s="167" t="s">
        <v>23</v>
      </c>
      <c r="E228" s="167"/>
      <c r="F228" s="167"/>
      <c r="G228" s="36"/>
    </row>
    <row r="229" spans="1:7" s="11" customFormat="1" ht="52.5" customHeight="1">
      <c r="A229" s="37"/>
      <c r="B229" s="154" t="s">
        <v>133</v>
      </c>
      <c r="C229" s="155"/>
      <c r="D229" s="156" t="s">
        <v>117</v>
      </c>
      <c r="E229" s="156"/>
      <c r="F229" s="3"/>
      <c r="G229" s="38"/>
    </row>
    <row r="230" spans="1:7" s="11" customFormat="1" ht="52.5" customHeight="1">
      <c r="A230" s="37"/>
      <c r="B230" s="154"/>
      <c r="C230" s="155"/>
      <c r="D230" s="157" t="s">
        <v>116</v>
      </c>
      <c r="E230" s="158"/>
      <c r="F230" s="4"/>
      <c r="G230" s="38"/>
    </row>
    <row r="231" spans="1:7" s="11" customFormat="1" ht="52.5" customHeight="1">
      <c r="A231" s="37"/>
      <c r="B231" s="155"/>
      <c r="C231" s="155"/>
      <c r="D231" s="156" t="s">
        <v>118</v>
      </c>
      <c r="E231" s="159"/>
      <c r="F231" s="6"/>
      <c r="G231" s="39"/>
    </row>
    <row r="232" spans="1:7" s="11" customFormat="1" ht="60.75" customHeight="1">
      <c r="A232" s="19"/>
      <c r="B232" s="155"/>
      <c r="C232" s="155"/>
      <c r="D232" s="160" t="s">
        <v>124</v>
      </c>
      <c r="E232" s="161"/>
      <c r="F232" s="161"/>
      <c r="G232" s="40"/>
    </row>
    <row r="233" spans="1:7" s="11" customFormat="1" ht="12.75" customHeight="1">
      <c r="A233" s="41"/>
      <c r="B233" s="155"/>
      <c r="C233" s="155"/>
      <c r="D233" s="161"/>
      <c r="E233" s="161"/>
      <c r="F233" s="161"/>
      <c r="G233" s="40"/>
    </row>
    <row r="234" spans="2:7" s="11" customFormat="1" ht="42.75" customHeight="1">
      <c r="B234" s="155"/>
      <c r="C234" s="155"/>
      <c r="D234" s="161"/>
      <c r="E234" s="161"/>
      <c r="F234" s="161"/>
      <c r="G234" s="40"/>
    </row>
    <row r="235" spans="2:7" s="11" customFormat="1" ht="46.5" customHeight="1">
      <c r="B235" s="155"/>
      <c r="C235" s="155"/>
      <c r="D235" s="26" t="s">
        <v>24</v>
      </c>
      <c r="E235" s="26" t="s">
        <v>25</v>
      </c>
      <c r="F235" s="26" t="s">
        <v>114</v>
      </c>
      <c r="G235" s="21"/>
    </row>
    <row r="236" spans="2:7" s="11" customFormat="1" ht="34.5" customHeight="1">
      <c r="B236" s="155"/>
      <c r="C236" s="155"/>
      <c r="D236" s="42" t="s">
        <v>26</v>
      </c>
      <c r="E236" s="5"/>
      <c r="F236" s="5"/>
      <c r="G236" s="43"/>
    </row>
    <row r="237" spans="2:7" s="11" customFormat="1" ht="34.5" customHeight="1">
      <c r="B237" s="155"/>
      <c r="C237" s="155"/>
      <c r="D237" s="42" t="s">
        <v>27</v>
      </c>
      <c r="E237" s="5"/>
      <c r="F237" s="5"/>
      <c r="G237" s="43"/>
    </row>
    <row r="238" spans="2:7" s="11" customFormat="1" ht="34.5" customHeight="1">
      <c r="B238" s="155"/>
      <c r="C238" s="155"/>
      <c r="D238" s="42" t="s">
        <v>28</v>
      </c>
      <c r="E238" s="5"/>
      <c r="F238" s="5"/>
      <c r="G238" s="43"/>
    </row>
    <row r="239" spans="2:7" s="11" customFormat="1" ht="34.5" customHeight="1">
      <c r="B239" s="155"/>
      <c r="C239" s="155"/>
      <c r="D239" s="42" t="s">
        <v>29</v>
      </c>
      <c r="E239" s="5"/>
      <c r="F239" s="5"/>
      <c r="G239" s="43"/>
    </row>
    <row r="240" spans="2:7" s="11" customFormat="1" ht="34.5" customHeight="1">
      <c r="B240" s="155"/>
      <c r="C240" s="155"/>
      <c r="D240" s="42" t="s">
        <v>30</v>
      </c>
      <c r="E240" s="5"/>
      <c r="F240" s="5"/>
      <c r="G240" s="43"/>
    </row>
    <row r="241" spans="2:7" s="11" customFormat="1" ht="34.5" customHeight="1">
      <c r="B241" s="155"/>
      <c r="C241" s="155"/>
      <c r="D241" s="42" t="s">
        <v>31</v>
      </c>
      <c r="E241" s="5"/>
      <c r="F241" s="5"/>
      <c r="G241" s="43"/>
    </row>
    <row r="242" spans="2:7" s="11" customFormat="1" ht="34.5" customHeight="1">
      <c r="B242" s="155"/>
      <c r="C242" s="155"/>
      <c r="D242" s="42" t="s">
        <v>32</v>
      </c>
      <c r="E242" s="5"/>
      <c r="F242" s="5"/>
      <c r="G242" s="43"/>
    </row>
    <row r="243" spans="2:7" s="11" customFormat="1" ht="34.5" customHeight="1">
      <c r="B243" s="155"/>
      <c r="C243" s="155"/>
      <c r="D243" s="42" t="s">
        <v>33</v>
      </c>
      <c r="E243" s="5"/>
      <c r="F243" s="5"/>
      <c r="G243" s="43"/>
    </row>
    <row r="244" spans="2:7" s="11" customFormat="1" ht="34.5" customHeight="1">
      <c r="B244" s="155"/>
      <c r="C244" s="155"/>
      <c r="D244" s="42" t="s">
        <v>34</v>
      </c>
      <c r="E244" s="5"/>
      <c r="F244" s="5"/>
      <c r="G244" s="43"/>
    </row>
    <row r="245" spans="2:7" s="11" customFormat="1" ht="34.5" customHeight="1">
      <c r="B245" s="155"/>
      <c r="C245" s="155"/>
      <c r="D245" s="42" t="s">
        <v>35</v>
      </c>
      <c r="E245" s="5"/>
      <c r="F245" s="5"/>
      <c r="G245" s="43"/>
    </row>
    <row r="246" spans="2:7" s="11" customFormat="1" ht="34.5" customHeight="1">
      <c r="B246" s="155"/>
      <c r="C246" s="155"/>
      <c r="D246" s="42" t="s">
        <v>36</v>
      </c>
      <c r="E246" s="5"/>
      <c r="F246" s="5"/>
      <c r="G246" s="43"/>
    </row>
    <row r="247" spans="2:7" s="11" customFormat="1" ht="34.5" customHeight="1">
      <c r="B247" s="155"/>
      <c r="C247" s="155"/>
      <c r="D247" s="42" t="s">
        <v>37</v>
      </c>
      <c r="E247" s="5"/>
      <c r="F247" s="5"/>
      <c r="G247" s="43"/>
    </row>
    <row r="248" spans="2:7" s="11" customFormat="1" ht="34.5" customHeight="1">
      <c r="B248" s="155"/>
      <c r="C248" s="155"/>
      <c r="D248" s="42" t="s">
        <v>38</v>
      </c>
      <c r="E248" s="5"/>
      <c r="F248" s="5"/>
      <c r="G248" s="43"/>
    </row>
    <row r="249" spans="2:7" s="11" customFormat="1" ht="42.75" customHeight="1">
      <c r="B249" s="155"/>
      <c r="C249" s="155"/>
      <c r="D249" s="44" t="s">
        <v>115</v>
      </c>
      <c r="E249" s="5"/>
      <c r="F249" s="5"/>
      <c r="G249" s="43"/>
    </row>
    <row r="250" s="11" customFormat="1" ht="15.75" customHeight="1"/>
    <row r="251" spans="2:7" s="11" customFormat="1" ht="39.75" customHeight="1">
      <c r="B251" s="146" t="s">
        <v>119</v>
      </c>
      <c r="C251" s="147"/>
      <c r="D251" s="7"/>
      <c r="E251" s="45" t="s">
        <v>120</v>
      </c>
      <c r="F251" s="7"/>
      <c r="G251" s="46"/>
    </row>
    <row r="252" s="11" customFormat="1" ht="15.75" customHeight="1"/>
    <row r="253" spans="2:7" s="11" customFormat="1" ht="27.75" customHeight="1">
      <c r="B253" s="182" t="s">
        <v>45</v>
      </c>
      <c r="C253" s="171"/>
      <c r="D253" s="171"/>
      <c r="E253" s="171"/>
      <c r="F253" s="171"/>
      <c r="G253" s="47"/>
    </row>
    <row r="254" spans="2:7" s="11" customFormat="1" ht="153.75" customHeight="1">
      <c r="B254" s="143"/>
      <c r="C254" s="144"/>
      <c r="D254" s="144"/>
      <c r="E254" s="144"/>
      <c r="F254" s="145"/>
      <c r="G254" s="48"/>
    </row>
    <row r="255" s="11" customFormat="1" ht="15.75" customHeight="1"/>
    <row r="256" spans="2:7" s="11" customFormat="1" ht="21" customHeight="1">
      <c r="B256" s="181" t="s">
        <v>39</v>
      </c>
      <c r="C256" s="181"/>
      <c r="D256" s="181"/>
      <c r="E256" s="181"/>
      <c r="F256" s="181"/>
      <c r="G256" s="49"/>
    </row>
    <row r="257" spans="2:7" s="11" customFormat="1" ht="154.5" customHeight="1">
      <c r="B257" s="151"/>
      <c r="C257" s="152"/>
      <c r="D257" s="152"/>
      <c r="E257" s="152"/>
      <c r="F257" s="153"/>
      <c r="G257" s="50"/>
    </row>
    <row r="258" s="11" customFormat="1" ht="15.75" customHeight="1"/>
    <row r="259" spans="2:7" s="11" customFormat="1" ht="30" customHeight="1">
      <c r="B259" s="141" t="s">
        <v>126</v>
      </c>
      <c r="C259" s="142"/>
      <c r="D259" s="142"/>
      <c r="E259" s="142"/>
      <c r="F259" s="142"/>
      <c r="G259" s="49"/>
    </row>
    <row r="260" spans="2:7" s="11" customFormat="1" ht="163.5" customHeight="1">
      <c r="B260" s="143"/>
      <c r="C260" s="144"/>
      <c r="D260" s="144"/>
      <c r="E260" s="144"/>
      <c r="F260" s="145"/>
      <c r="G260" s="48"/>
    </row>
    <row r="261" s="11" customFormat="1" ht="51" customHeight="1"/>
    <row r="262" spans="2:7" s="30" customFormat="1" ht="30" customHeight="1">
      <c r="B262" s="162" t="s">
        <v>88</v>
      </c>
      <c r="C262" s="163"/>
      <c r="D262" s="163"/>
      <c r="E262" s="163"/>
      <c r="F262" s="163"/>
      <c r="G262" s="34"/>
    </row>
    <row r="263" spans="2:7" s="30" customFormat="1" ht="37.5" customHeight="1">
      <c r="B263" s="164"/>
      <c r="C263" s="165"/>
      <c r="D263" s="165"/>
      <c r="E263" s="165"/>
      <c r="F263" s="166"/>
      <c r="G263" s="34"/>
    </row>
    <row r="264" spans="1:5" s="11" customFormat="1" ht="21.75" customHeight="1">
      <c r="A264" s="35"/>
      <c r="B264" s="35"/>
      <c r="C264" s="35"/>
      <c r="D264" s="35"/>
      <c r="E264" s="35"/>
    </row>
    <row r="265" spans="2:7" s="11" customFormat="1" ht="49.5" customHeight="1">
      <c r="B265" s="167" t="s">
        <v>22</v>
      </c>
      <c r="C265" s="167"/>
      <c r="D265" s="167" t="s">
        <v>23</v>
      </c>
      <c r="E265" s="167"/>
      <c r="F265" s="167"/>
      <c r="G265" s="36"/>
    </row>
    <row r="266" spans="1:7" s="11" customFormat="1" ht="52.5" customHeight="1">
      <c r="A266" s="37"/>
      <c r="B266" s="154" t="s">
        <v>133</v>
      </c>
      <c r="C266" s="155"/>
      <c r="D266" s="156" t="s">
        <v>117</v>
      </c>
      <c r="E266" s="156"/>
      <c r="F266" s="3"/>
      <c r="G266" s="38"/>
    </row>
    <row r="267" spans="1:7" s="11" customFormat="1" ht="52.5" customHeight="1">
      <c r="A267" s="37"/>
      <c r="B267" s="154"/>
      <c r="C267" s="155"/>
      <c r="D267" s="157" t="s">
        <v>116</v>
      </c>
      <c r="E267" s="158"/>
      <c r="F267" s="4"/>
      <c r="G267" s="38"/>
    </row>
    <row r="268" spans="1:7" s="11" customFormat="1" ht="52.5" customHeight="1">
      <c r="A268" s="37"/>
      <c r="B268" s="155"/>
      <c r="C268" s="155"/>
      <c r="D268" s="156" t="s">
        <v>118</v>
      </c>
      <c r="E268" s="159"/>
      <c r="F268" s="6"/>
      <c r="G268" s="39"/>
    </row>
    <row r="269" spans="1:7" s="11" customFormat="1" ht="60.75" customHeight="1">
      <c r="A269" s="19"/>
      <c r="B269" s="155"/>
      <c r="C269" s="155"/>
      <c r="D269" s="160" t="s">
        <v>124</v>
      </c>
      <c r="E269" s="161"/>
      <c r="F269" s="161"/>
      <c r="G269" s="40"/>
    </row>
    <row r="270" spans="1:7" s="11" customFormat="1" ht="12.75" customHeight="1">
      <c r="A270" s="41"/>
      <c r="B270" s="155"/>
      <c r="C270" s="155"/>
      <c r="D270" s="161"/>
      <c r="E270" s="161"/>
      <c r="F270" s="161"/>
      <c r="G270" s="40"/>
    </row>
    <row r="271" spans="2:7" s="11" customFormat="1" ht="42.75" customHeight="1">
      <c r="B271" s="155"/>
      <c r="C271" s="155"/>
      <c r="D271" s="161"/>
      <c r="E271" s="161"/>
      <c r="F271" s="161"/>
      <c r="G271" s="40"/>
    </row>
    <row r="272" spans="2:7" s="11" customFormat="1" ht="46.5" customHeight="1">
      <c r="B272" s="155"/>
      <c r="C272" s="155"/>
      <c r="D272" s="26" t="s">
        <v>24</v>
      </c>
      <c r="E272" s="26" t="s">
        <v>25</v>
      </c>
      <c r="F272" s="26" t="s">
        <v>114</v>
      </c>
      <c r="G272" s="21"/>
    </row>
    <row r="273" spans="2:7" s="11" customFormat="1" ht="34.5" customHeight="1">
      <c r="B273" s="155"/>
      <c r="C273" s="155"/>
      <c r="D273" s="42" t="s">
        <v>26</v>
      </c>
      <c r="E273" s="5"/>
      <c r="F273" s="5"/>
      <c r="G273" s="43"/>
    </row>
    <row r="274" spans="2:7" s="11" customFormat="1" ht="34.5" customHeight="1">
      <c r="B274" s="155"/>
      <c r="C274" s="155"/>
      <c r="D274" s="42" t="s">
        <v>27</v>
      </c>
      <c r="E274" s="5"/>
      <c r="F274" s="5"/>
      <c r="G274" s="43"/>
    </row>
    <row r="275" spans="2:7" s="11" customFormat="1" ht="34.5" customHeight="1">
      <c r="B275" s="155"/>
      <c r="C275" s="155"/>
      <c r="D275" s="42" t="s">
        <v>28</v>
      </c>
      <c r="E275" s="5"/>
      <c r="F275" s="5"/>
      <c r="G275" s="43"/>
    </row>
    <row r="276" spans="2:7" s="11" customFormat="1" ht="34.5" customHeight="1">
      <c r="B276" s="155"/>
      <c r="C276" s="155"/>
      <c r="D276" s="42" t="s">
        <v>29</v>
      </c>
      <c r="E276" s="5"/>
      <c r="F276" s="5"/>
      <c r="G276" s="43"/>
    </row>
    <row r="277" spans="2:7" s="11" customFormat="1" ht="34.5" customHeight="1">
      <c r="B277" s="155"/>
      <c r="C277" s="155"/>
      <c r="D277" s="42" t="s">
        <v>30</v>
      </c>
      <c r="E277" s="5"/>
      <c r="F277" s="5"/>
      <c r="G277" s="43"/>
    </row>
    <row r="278" spans="2:7" s="11" customFormat="1" ht="34.5" customHeight="1">
      <c r="B278" s="155"/>
      <c r="C278" s="155"/>
      <c r="D278" s="42" t="s">
        <v>31</v>
      </c>
      <c r="E278" s="5"/>
      <c r="F278" s="5"/>
      <c r="G278" s="43"/>
    </row>
    <row r="279" spans="2:7" s="11" customFormat="1" ht="34.5" customHeight="1">
      <c r="B279" s="155"/>
      <c r="C279" s="155"/>
      <c r="D279" s="42" t="s">
        <v>32</v>
      </c>
      <c r="E279" s="5"/>
      <c r="F279" s="5"/>
      <c r="G279" s="43"/>
    </row>
    <row r="280" spans="2:7" s="11" customFormat="1" ht="34.5" customHeight="1">
      <c r="B280" s="155"/>
      <c r="C280" s="155"/>
      <c r="D280" s="42" t="s">
        <v>33</v>
      </c>
      <c r="E280" s="5"/>
      <c r="F280" s="5"/>
      <c r="G280" s="43"/>
    </row>
    <row r="281" spans="2:7" s="11" customFormat="1" ht="34.5" customHeight="1">
      <c r="B281" s="155"/>
      <c r="C281" s="155"/>
      <c r="D281" s="42" t="s">
        <v>34</v>
      </c>
      <c r="E281" s="5"/>
      <c r="F281" s="5"/>
      <c r="G281" s="43"/>
    </row>
    <row r="282" spans="2:7" s="11" customFormat="1" ht="34.5" customHeight="1">
      <c r="B282" s="155"/>
      <c r="C282" s="155"/>
      <c r="D282" s="42" t="s">
        <v>35</v>
      </c>
      <c r="E282" s="5"/>
      <c r="F282" s="5"/>
      <c r="G282" s="43"/>
    </row>
    <row r="283" spans="2:7" s="11" customFormat="1" ht="34.5" customHeight="1">
      <c r="B283" s="155"/>
      <c r="C283" s="155"/>
      <c r="D283" s="42" t="s">
        <v>36</v>
      </c>
      <c r="E283" s="5"/>
      <c r="F283" s="5"/>
      <c r="G283" s="43"/>
    </row>
    <row r="284" spans="2:7" s="11" customFormat="1" ht="34.5" customHeight="1">
      <c r="B284" s="155"/>
      <c r="C284" s="155"/>
      <c r="D284" s="42" t="s">
        <v>37</v>
      </c>
      <c r="E284" s="5"/>
      <c r="F284" s="5"/>
      <c r="G284" s="43"/>
    </row>
    <row r="285" spans="2:7" s="11" customFormat="1" ht="34.5" customHeight="1">
      <c r="B285" s="155"/>
      <c r="C285" s="155"/>
      <c r="D285" s="42" t="s">
        <v>38</v>
      </c>
      <c r="E285" s="5"/>
      <c r="F285" s="5"/>
      <c r="G285" s="43"/>
    </row>
    <row r="286" spans="2:7" s="11" customFormat="1" ht="42.75" customHeight="1">
      <c r="B286" s="155"/>
      <c r="C286" s="155"/>
      <c r="D286" s="44" t="s">
        <v>115</v>
      </c>
      <c r="E286" s="5"/>
      <c r="F286" s="5"/>
      <c r="G286" s="43"/>
    </row>
    <row r="287" s="11" customFormat="1" ht="15.75" customHeight="1"/>
    <row r="288" spans="2:7" s="11" customFormat="1" ht="39.75" customHeight="1">
      <c r="B288" s="146" t="s">
        <v>119</v>
      </c>
      <c r="C288" s="147"/>
      <c r="D288" s="7"/>
      <c r="E288" s="45" t="s">
        <v>120</v>
      </c>
      <c r="F288" s="7"/>
      <c r="G288" s="46"/>
    </row>
    <row r="289" s="11" customFormat="1" ht="15.75" customHeight="1"/>
    <row r="290" spans="2:7" s="11" customFormat="1" ht="27.75" customHeight="1">
      <c r="B290" s="182" t="s">
        <v>45</v>
      </c>
      <c r="C290" s="171"/>
      <c r="D290" s="171"/>
      <c r="E290" s="171"/>
      <c r="F290" s="171"/>
      <c r="G290" s="47"/>
    </row>
    <row r="291" spans="2:7" s="11" customFormat="1" ht="153.75" customHeight="1">
      <c r="B291" s="143"/>
      <c r="C291" s="144"/>
      <c r="D291" s="144"/>
      <c r="E291" s="144"/>
      <c r="F291" s="145"/>
      <c r="G291" s="48"/>
    </row>
    <row r="292" s="11" customFormat="1" ht="15.75" customHeight="1"/>
    <row r="293" spans="2:7" s="11" customFormat="1" ht="21" customHeight="1">
      <c r="B293" s="181" t="s">
        <v>39</v>
      </c>
      <c r="C293" s="181"/>
      <c r="D293" s="181"/>
      <c r="E293" s="181"/>
      <c r="F293" s="181"/>
      <c r="G293" s="49"/>
    </row>
    <row r="294" spans="2:7" s="11" customFormat="1" ht="154.5" customHeight="1">
      <c r="B294" s="151"/>
      <c r="C294" s="152"/>
      <c r="D294" s="152"/>
      <c r="E294" s="152"/>
      <c r="F294" s="153"/>
      <c r="G294" s="50"/>
    </row>
    <row r="295" s="11" customFormat="1" ht="15.75" customHeight="1"/>
    <row r="296" spans="2:7" s="11" customFormat="1" ht="30" customHeight="1">
      <c r="B296" s="141" t="s">
        <v>126</v>
      </c>
      <c r="C296" s="142"/>
      <c r="D296" s="142"/>
      <c r="E296" s="142"/>
      <c r="F296" s="142"/>
      <c r="G296" s="49"/>
    </row>
    <row r="297" spans="2:7" s="11" customFormat="1" ht="163.5" customHeight="1">
      <c r="B297" s="143"/>
      <c r="C297" s="144"/>
      <c r="D297" s="144"/>
      <c r="E297" s="144"/>
      <c r="F297" s="145"/>
      <c r="G297" s="48"/>
    </row>
    <row r="298" s="11" customFormat="1" ht="51" customHeight="1"/>
    <row r="299" spans="2:7" s="30" customFormat="1" ht="30" customHeight="1">
      <c r="B299" s="162" t="s">
        <v>88</v>
      </c>
      <c r="C299" s="163"/>
      <c r="D299" s="163"/>
      <c r="E299" s="163"/>
      <c r="F299" s="163"/>
      <c r="G299" s="34"/>
    </row>
    <row r="300" spans="2:7" s="30" customFormat="1" ht="37.5" customHeight="1">
      <c r="B300" s="164"/>
      <c r="C300" s="165"/>
      <c r="D300" s="165"/>
      <c r="E300" s="165"/>
      <c r="F300" s="166"/>
      <c r="G300" s="34"/>
    </row>
    <row r="301" spans="1:5" s="11" customFormat="1" ht="21.75" customHeight="1">
      <c r="A301" s="35"/>
      <c r="B301" s="35"/>
      <c r="C301" s="35"/>
      <c r="D301" s="35"/>
      <c r="E301" s="35"/>
    </row>
    <row r="302" spans="2:7" s="11" customFormat="1" ht="49.5" customHeight="1">
      <c r="B302" s="167" t="s">
        <v>22</v>
      </c>
      <c r="C302" s="167"/>
      <c r="D302" s="167" t="s">
        <v>23</v>
      </c>
      <c r="E302" s="167"/>
      <c r="F302" s="167"/>
      <c r="G302" s="36"/>
    </row>
    <row r="303" spans="1:7" s="11" customFormat="1" ht="52.5" customHeight="1">
      <c r="A303" s="37"/>
      <c r="B303" s="154" t="s">
        <v>133</v>
      </c>
      <c r="C303" s="155"/>
      <c r="D303" s="156" t="s">
        <v>117</v>
      </c>
      <c r="E303" s="156"/>
      <c r="F303" s="3"/>
      <c r="G303" s="38"/>
    </row>
    <row r="304" spans="1:7" s="11" customFormat="1" ht="52.5" customHeight="1">
      <c r="A304" s="37"/>
      <c r="B304" s="154"/>
      <c r="C304" s="155"/>
      <c r="D304" s="157" t="s">
        <v>116</v>
      </c>
      <c r="E304" s="158"/>
      <c r="F304" s="4"/>
      <c r="G304" s="38"/>
    </row>
    <row r="305" spans="1:7" s="11" customFormat="1" ht="52.5" customHeight="1">
      <c r="A305" s="37"/>
      <c r="B305" s="155"/>
      <c r="C305" s="155"/>
      <c r="D305" s="156" t="s">
        <v>118</v>
      </c>
      <c r="E305" s="159"/>
      <c r="F305" s="6"/>
      <c r="G305" s="39"/>
    </row>
    <row r="306" spans="1:7" s="11" customFormat="1" ht="60.75" customHeight="1">
      <c r="A306" s="19"/>
      <c r="B306" s="155"/>
      <c r="C306" s="155"/>
      <c r="D306" s="160" t="s">
        <v>124</v>
      </c>
      <c r="E306" s="161"/>
      <c r="F306" s="161"/>
      <c r="G306" s="40"/>
    </row>
    <row r="307" spans="1:7" s="11" customFormat="1" ht="12.75" customHeight="1">
      <c r="A307" s="41"/>
      <c r="B307" s="155"/>
      <c r="C307" s="155"/>
      <c r="D307" s="161"/>
      <c r="E307" s="161"/>
      <c r="F307" s="161"/>
      <c r="G307" s="40"/>
    </row>
    <row r="308" spans="2:7" s="11" customFormat="1" ht="42.75" customHeight="1">
      <c r="B308" s="155"/>
      <c r="C308" s="155"/>
      <c r="D308" s="161"/>
      <c r="E308" s="161"/>
      <c r="F308" s="161"/>
      <c r="G308" s="40"/>
    </row>
    <row r="309" spans="2:7" s="11" customFormat="1" ht="46.5" customHeight="1">
      <c r="B309" s="155"/>
      <c r="C309" s="155"/>
      <c r="D309" s="26" t="s">
        <v>24</v>
      </c>
      <c r="E309" s="26" t="s">
        <v>25</v>
      </c>
      <c r="F309" s="26" t="s">
        <v>114</v>
      </c>
      <c r="G309" s="21"/>
    </row>
    <row r="310" spans="2:7" s="11" customFormat="1" ht="34.5" customHeight="1">
      <c r="B310" s="155"/>
      <c r="C310" s="155"/>
      <c r="D310" s="42" t="s">
        <v>26</v>
      </c>
      <c r="E310" s="5"/>
      <c r="F310" s="5"/>
      <c r="G310" s="43"/>
    </row>
    <row r="311" spans="2:7" s="11" customFormat="1" ht="34.5" customHeight="1">
      <c r="B311" s="155"/>
      <c r="C311" s="155"/>
      <c r="D311" s="42" t="s">
        <v>27</v>
      </c>
      <c r="E311" s="5"/>
      <c r="F311" s="5"/>
      <c r="G311" s="43"/>
    </row>
    <row r="312" spans="2:7" s="11" customFormat="1" ht="34.5" customHeight="1">
      <c r="B312" s="155"/>
      <c r="C312" s="155"/>
      <c r="D312" s="42" t="s">
        <v>28</v>
      </c>
      <c r="E312" s="5"/>
      <c r="F312" s="5"/>
      <c r="G312" s="43"/>
    </row>
    <row r="313" spans="2:7" s="11" customFormat="1" ht="34.5" customHeight="1">
      <c r="B313" s="155"/>
      <c r="C313" s="155"/>
      <c r="D313" s="42" t="s">
        <v>29</v>
      </c>
      <c r="E313" s="5"/>
      <c r="F313" s="5"/>
      <c r="G313" s="43"/>
    </row>
    <row r="314" spans="2:7" s="11" customFormat="1" ht="34.5" customHeight="1">
      <c r="B314" s="155"/>
      <c r="C314" s="155"/>
      <c r="D314" s="42" t="s">
        <v>30</v>
      </c>
      <c r="E314" s="5"/>
      <c r="F314" s="5"/>
      <c r="G314" s="43"/>
    </row>
    <row r="315" spans="2:7" s="11" customFormat="1" ht="34.5" customHeight="1">
      <c r="B315" s="155"/>
      <c r="C315" s="155"/>
      <c r="D315" s="42" t="s">
        <v>31</v>
      </c>
      <c r="E315" s="5"/>
      <c r="F315" s="5"/>
      <c r="G315" s="43"/>
    </row>
    <row r="316" spans="2:7" s="11" customFormat="1" ht="34.5" customHeight="1">
      <c r="B316" s="155"/>
      <c r="C316" s="155"/>
      <c r="D316" s="42" t="s">
        <v>32</v>
      </c>
      <c r="E316" s="5"/>
      <c r="F316" s="5"/>
      <c r="G316" s="43"/>
    </row>
    <row r="317" spans="2:7" s="11" customFormat="1" ht="34.5" customHeight="1">
      <c r="B317" s="155"/>
      <c r="C317" s="155"/>
      <c r="D317" s="42" t="s">
        <v>33</v>
      </c>
      <c r="E317" s="5"/>
      <c r="F317" s="5"/>
      <c r="G317" s="43"/>
    </row>
    <row r="318" spans="2:7" s="11" customFormat="1" ht="34.5" customHeight="1">
      <c r="B318" s="155"/>
      <c r="C318" s="155"/>
      <c r="D318" s="42" t="s">
        <v>34</v>
      </c>
      <c r="E318" s="5"/>
      <c r="F318" s="5"/>
      <c r="G318" s="43"/>
    </row>
    <row r="319" spans="2:7" s="11" customFormat="1" ht="34.5" customHeight="1">
      <c r="B319" s="155"/>
      <c r="C319" s="155"/>
      <c r="D319" s="42" t="s">
        <v>35</v>
      </c>
      <c r="E319" s="5"/>
      <c r="F319" s="5"/>
      <c r="G319" s="43"/>
    </row>
    <row r="320" spans="2:7" s="11" customFormat="1" ht="34.5" customHeight="1">
      <c r="B320" s="155"/>
      <c r="C320" s="155"/>
      <c r="D320" s="42" t="s">
        <v>36</v>
      </c>
      <c r="E320" s="5"/>
      <c r="F320" s="5"/>
      <c r="G320" s="43"/>
    </row>
    <row r="321" spans="2:7" s="11" customFormat="1" ht="34.5" customHeight="1">
      <c r="B321" s="155"/>
      <c r="C321" s="155"/>
      <c r="D321" s="42" t="s">
        <v>37</v>
      </c>
      <c r="E321" s="5"/>
      <c r="F321" s="5"/>
      <c r="G321" s="43"/>
    </row>
    <row r="322" spans="2:7" s="11" customFormat="1" ht="34.5" customHeight="1">
      <c r="B322" s="155"/>
      <c r="C322" s="155"/>
      <c r="D322" s="42" t="s">
        <v>38</v>
      </c>
      <c r="E322" s="5"/>
      <c r="F322" s="5"/>
      <c r="G322" s="43"/>
    </row>
    <row r="323" spans="2:7" s="11" customFormat="1" ht="42.75" customHeight="1">
      <c r="B323" s="155"/>
      <c r="C323" s="155"/>
      <c r="D323" s="44" t="s">
        <v>115</v>
      </c>
      <c r="E323" s="5"/>
      <c r="F323" s="5"/>
      <c r="G323" s="43"/>
    </row>
    <row r="324" s="11" customFormat="1" ht="15.75" customHeight="1"/>
    <row r="325" spans="2:7" s="11" customFormat="1" ht="39.75" customHeight="1">
      <c r="B325" s="146" t="s">
        <v>119</v>
      </c>
      <c r="C325" s="147"/>
      <c r="D325" s="7"/>
      <c r="E325" s="45" t="s">
        <v>120</v>
      </c>
      <c r="F325" s="7"/>
      <c r="G325" s="46"/>
    </row>
    <row r="326" s="11" customFormat="1" ht="15.75" customHeight="1"/>
    <row r="327" spans="2:7" s="11" customFormat="1" ht="27.75" customHeight="1">
      <c r="B327" s="182" t="s">
        <v>45</v>
      </c>
      <c r="C327" s="171"/>
      <c r="D327" s="171"/>
      <c r="E327" s="171"/>
      <c r="F327" s="171"/>
      <c r="G327" s="47"/>
    </row>
    <row r="328" spans="2:7" s="11" customFormat="1" ht="153.75" customHeight="1">
      <c r="B328" s="143"/>
      <c r="C328" s="144"/>
      <c r="D328" s="144"/>
      <c r="E328" s="144"/>
      <c r="F328" s="145"/>
      <c r="G328" s="48"/>
    </row>
    <row r="329" s="11" customFormat="1" ht="15.75" customHeight="1"/>
    <row r="330" spans="2:7" s="11" customFormat="1" ht="21" customHeight="1">
      <c r="B330" s="181" t="s">
        <v>39</v>
      </c>
      <c r="C330" s="181"/>
      <c r="D330" s="181"/>
      <c r="E330" s="181"/>
      <c r="F330" s="181"/>
      <c r="G330" s="49"/>
    </row>
    <row r="331" spans="2:7" s="11" customFormat="1" ht="154.5" customHeight="1">
      <c r="B331" s="151"/>
      <c r="C331" s="152"/>
      <c r="D331" s="152"/>
      <c r="E331" s="152"/>
      <c r="F331" s="153"/>
      <c r="G331" s="50"/>
    </row>
    <row r="332" s="11" customFormat="1" ht="15.75" customHeight="1"/>
    <row r="333" spans="2:7" s="11" customFormat="1" ht="30" customHeight="1">
      <c r="B333" s="141" t="s">
        <v>126</v>
      </c>
      <c r="C333" s="142"/>
      <c r="D333" s="142"/>
      <c r="E333" s="142"/>
      <c r="F333" s="142"/>
      <c r="G333" s="49"/>
    </row>
    <row r="334" spans="2:7" s="11" customFormat="1" ht="163.5" customHeight="1">
      <c r="B334" s="143"/>
      <c r="C334" s="144"/>
      <c r="D334" s="144"/>
      <c r="E334" s="144"/>
      <c r="F334" s="145"/>
      <c r="G334" s="48"/>
    </row>
    <row r="335" s="11" customFormat="1" ht="51" customHeight="1"/>
    <row r="336" spans="2:7" s="30" customFormat="1" ht="30" customHeight="1">
      <c r="B336" s="162" t="s">
        <v>88</v>
      </c>
      <c r="C336" s="163"/>
      <c r="D336" s="163"/>
      <c r="E336" s="163"/>
      <c r="F336" s="163"/>
      <c r="G336" s="34"/>
    </row>
    <row r="337" spans="2:7" s="30" customFormat="1" ht="37.5" customHeight="1">
      <c r="B337" s="164"/>
      <c r="C337" s="165"/>
      <c r="D337" s="165"/>
      <c r="E337" s="165"/>
      <c r="F337" s="166"/>
      <c r="G337" s="34"/>
    </row>
    <row r="338" spans="1:5" s="11" customFormat="1" ht="21.75" customHeight="1">
      <c r="A338" s="35"/>
      <c r="B338" s="35"/>
      <c r="C338" s="35"/>
      <c r="D338" s="35"/>
      <c r="E338" s="35"/>
    </row>
    <row r="339" spans="2:7" s="11" customFormat="1" ht="49.5" customHeight="1">
      <c r="B339" s="167" t="s">
        <v>22</v>
      </c>
      <c r="C339" s="167"/>
      <c r="D339" s="167" t="s">
        <v>23</v>
      </c>
      <c r="E339" s="167"/>
      <c r="F339" s="167"/>
      <c r="G339" s="36"/>
    </row>
    <row r="340" spans="1:7" s="11" customFormat="1" ht="52.5" customHeight="1">
      <c r="A340" s="37"/>
      <c r="B340" s="154" t="s">
        <v>133</v>
      </c>
      <c r="C340" s="155"/>
      <c r="D340" s="156" t="s">
        <v>117</v>
      </c>
      <c r="E340" s="156"/>
      <c r="F340" s="3"/>
      <c r="G340" s="38"/>
    </row>
    <row r="341" spans="1:7" s="11" customFormat="1" ht="52.5" customHeight="1">
      <c r="A341" s="37"/>
      <c r="B341" s="154"/>
      <c r="C341" s="155"/>
      <c r="D341" s="157" t="s">
        <v>116</v>
      </c>
      <c r="E341" s="158"/>
      <c r="F341" s="4"/>
      <c r="G341" s="38"/>
    </row>
    <row r="342" spans="1:7" s="11" customFormat="1" ht="52.5" customHeight="1">
      <c r="A342" s="37"/>
      <c r="B342" s="155"/>
      <c r="C342" s="155"/>
      <c r="D342" s="156" t="s">
        <v>118</v>
      </c>
      <c r="E342" s="159"/>
      <c r="F342" s="6"/>
      <c r="G342" s="39"/>
    </row>
    <row r="343" spans="1:7" s="11" customFormat="1" ht="60.75" customHeight="1">
      <c r="A343" s="19"/>
      <c r="B343" s="155"/>
      <c r="C343" s="155"/>
      <c r="D343" s="160" t="s">
        <v>124</v>
      </c>
      <c r="E343" s="161"/>
      <c r="F343" s="161"/>
      <c r="G343" s="40"/>
    </row>
    <row r="344" spans="1:7" s="11" customFormat="1" ht="12.75" customHeight="1">
      <c r="A344" s="41"/>
      <c r="B344" s="155"/>
      <c r="C344" s="155"/>
      <c r="D344" s="161"/>
      <c r="E344" s="161"/>
      <c r="F344" s="161"/>
      <c r="G344" s="40"/>
    </row>
    <row r="345" spans="2:7" s="11" customFormat="1" ht="42.75" customHeight="1">
      <c r="B345" s="155"/>
      <c r="C345" s="155"/>
      <c r="D345" s="161"/>
      <c r="E345" s="161"/>
      <c r="F345" s="161"/>
      <c r="G345" s="40"/>
    </row>
    <row r="346" spans="2:7" s="11" customFormat="1" ht="46.5" customHeight="1">
      <c r="B346" s="155"/>
      <c r="C346" s="155"/>
      <c r="D346" s="26" t="s">
        <v>24</v>
      </c>
      <c r="E346" s="26" t="s">
        <v>25</v>
      </c>
      <c r="F346" s="26" t="s">
        <v>114</v>
      </c>
      <c r="G346" s="21"/>
    </row>
    <row r="347" spans="2:7" s="11" customFormat="1" ht="34.5" customHeight="1">
      <c r="B347" s="155"/>
      <c r="C347" s="155"/>
      <c r="D347" s="42" t="s">
        <v>26</v>
      </c>
      <c r="E347" s="5"/>
      <c r="F347" s="5"/>
      <c r="G347" s="43"/>
    </row>
    <row r="348" spans="2:7" s="11" customFormat="1" ht="34.5" customHeight="1">
      <c r="B348" s="155"/>
      <c r="C348" s="155"/>
      <c r="D348" s="42" t="s">
        <v>27</v>
      </c>
      <c r="E348" s="5"/>
      <c r="F348" s="5"/>
      <c r="G348" s="43"/>
    </row>
    <row r="349" spans="2:7" s="11" customFormat="1" ht="34.5" customHeight="1">
      <c r="B349" s="155"/>
      <c r="C349" s="155"/>
      <c r="D349" s="42" t="s">
        <v>28</v>
      </c>
      <c r="E349" s="5"/>
      <c r="F349" s="5"/>
      <c r="G349" s="43"/>
    </row>
    <row r="350" spans="2:7" s="11" customFormat="1" ht="34.5" customHeight="1">
      <c r="B350" s="155"/>
      <c r="C350" s="155"/>
      <c r="D350" s="42" t="s">
        <v>29</v>
      </c>
      <c r="E350" s="5"/>
      <c r="F350" s="5"/>
      <c r="G350" s="43"/>
    </row>
    <row r="351" spans="2:7" s="11" customFormat="1" ht="34.5" customHeight="1">
      <c r="B351" s="155"/>
      <c r="C351" s="155"/>
      <c r="D351" s="42" t="s">
        <v>30</v>
      </c>
      <c r="E351" s="5"/>
      <c r="F351" s="5"/>
      <c r="G351" s="43"/>
    </row>
    <row r="352" spans="2:7" s="11" customFormat="1" ht="34.5" customHeight="1">
      <c r="B352" s="155"/>
      <c r="C352" s="155"/>
      <c r="D352" s="42" t="s">
        <v>31</v>
      </c>
      <c r="E352" s="5"/>
      <c r="F352" s="5"/>
      <c r="G352" s="43"/>
    </row>
    <row r="353" spans="2:7" s="11" customFormat="1" ht="34.5" customHeight="1">
      <c r="B353" s="155"/>
      <c r="C353" s="155"/>
      <c r="D353" s="42" t="s">
        <v>32</v>
      </c>
      <c r="E353" s="5"/>
      <c r="F353" s="5"/>
      <c r="G353" s="43"/>
    </row>
    <row r="354" spans="2:7" s="11" customFormat="1" ht="34.5" customHeight="1">
      <c r="B354" s="155"/>
      <c r="C354" s="155"/>
      <c r="D354" s="42" t="s">
        <v>33</v>
      </c>
      <c r="E354" s="5"/>
      <c r="F354" s="5"/>
      <c r="G354" s="43"/>
    </row>
    <row r="355" spans="2:7" s="11" customFormat="1" ht="34.5" customHeight="1">
      <c r="B355" s="155"/>
      <c r="C355" s="155"/>
      <c r="D355" s="42" t="s">
        <v>34</v>
      </c>
      <c r="E355" s="5"/>
      <c r="F355" s="5"/>
      <c r="G355" s="43"/>
    </row>
    <row r="356" spans="2:7" s="11" customFormat="1" ht="34.5" customHeight="1">
      <c r="B356" s="155"/>
      <c r="C356" s="155"/>
      <c r="D356" s="42" t="s">
        <v>35</v>
      </c>
      <c r="E356" s="5"/>
      <c r="F356" s="5"/>
      <c r="G356" s="43"/>
    </row>
    <row r="357" spans="2:7" s="11" customFormat="1" ht="34.5" customHeight="1">
      <c r="B357" s="155"/>
      <c r="C357" s="155"/>
      <c r="D357" s="42" t="s">
        <v>36</v>
      </c>
      <c r="E357" s="5"/>
      <c r="F357" s="5"/>
      <c r="G357" s="43"/>
    </row>
    <row r="358" spans="2:7" s="11" customFormat="1" ht="34.5" customHeight="1">
      <c r="B358" s="155"/>
      <c r="C358" s="155"/>
      <c r="D358" s="42" t="s">
        <v>37</v>
      </c>
      <c r="E358" s="5"/>
      <c r="F358" s="5"/>
      <c r="G358" s="43"/>
    </row>
    <row r="359" spans="2:7" s="11" customFormat="1" ht="34.5" customHeight="1">
      <c r="B359" s="155"/>
      <c r="C359" s="155"/>
      <c r="D359" s="42" t="s">
        <v>38</v>
      </c>
      <c r="E359" s="5"/>
      <c r="F359" s="5"/>
      <c r="G359" s="43"/>
    </row>
    <row r="360" spans="2:7" s="11" customFormat="1" ht="42.75" customHeight="1">
      <c r="B360" s="155"/>
      <c r="C360" s="155"/>
      <c r="D360" s="44" t="s">
        <v>115</v>
      </c>
      <c r="E360" s="5"/>
      <c r="F360" s="5"/>
      <c r="G360" s="43"/>
    </row>
    <row r="361" s="11" customFormat="1" ht="15.75" customHeight="1"/>
    <row r="362" spans="2:7" s="11" customFormat="1" ht="39.75" customHeight="1">
      <c r="B362" s="146" t="s">
        <v>119</v>
      </c>
      <c r="C362" s="147"/>
      <c r="D362" s="7"/>
      <c r="E362" s="45" t="s">
        <v>120</v>
      </c>
      <c r="F362" s="7"/>
      <c r="G362" s="46"/>
    </row>
    <row r="363" s="11" customFormat="1" ht="15.75" customHeight="1"/>
    <row r="364" spans="2:7" s="11" customFormat="1" ht="27.75" customHeight="1">
      <c r="B364" s="182" t="s">
        <v>45</v>
      </c>
      <c r="C364" s="171"/>
      <c r="D364" s="171"/>
      <c r="E364" s="171"/>
      <c r="F364" s="171"/>
      <c r="G364" s="47"/>
    </row>
    <row r="365" spans="2:7" s="11" customFormat="1" ht="153.75" customHeight="1">
      <c r="B365" s="143"/>
      <c r="C365" s="144"/>
      <c r="D365" s="144"/>
      <c r="E365" s="144"/>
      <c r="F365" s="145"/>
      <c r="G365" s="48"/>
    </row>
    <row r="366" s="11" customFormat="1" ht="15.75" customHeight="1"/>
    <row r="367" spans="2:7" s="11" customFormat="1" ht="21" customHeight="1">
      <c r="B367" s="181" t="s">
        <v>39</v>
      </c>
      <c r="C367" s="181"/>
      <c r="D367" s="181"/>
      <c r="E367" s="181"/>
      <c r="F367" s="181"/>
      <c r="G367" s="49"/>
    </row>
    <row r="368" spans="2:7" s="11" customFormat="1" ht="154.5" customHeight="1">
      <c r="B368" s="151"/>
      <c r="C368" s="152"/>
      <c r="D368" s="152"/>
      <c r="E368" s="152"/>
      <c r="F368" s="153"/>
      <c r="G368" s="50"/>
    </row>
    <row r="369" s="11" customFormat="1" ht="15.75" customHeight="1"/>
    <row r="370" spans="2:7" s="11" customFormat="1" ht="30" customHeight="1">
      <c r="B370" s="141" t="s">
        <v>126</v>
      </c>
      <c r="C370" s="142"/>
      <c r="D370" s="142"/>
      <c r="E370" s="142"/>
      <c r="F370" s="142"/>
      <c r="G370" s="49"/>
    </row>
    <row r="371" spans="2:7" s="11" customFormat="1" ht="163.5" customHeight="1">
      <c r="B371" s="143"/>
      <c r="C371" s="144"/>
      <c r="D371" s="144"/>
      <c r="E371" s="144"/>
      <c r="F371" s="145"/>
      <c r="G371" s="48"/>
    </row>
    <row r="372" s="11" customFormat="1" ht="51" customHeight="1"/>
    <row r="373" spans="2:7" s="30" customFormat="1" ht="30" customHeight="1">
      <c r="B373" s="162" t="s">
        <v>88</v>
      </c>
      <c r="C373" s="163"/>
      <c r="D373" s="163"/>
      <c r="E373" s="163"/>
      <c r="F373" s="163"/>
      <c r="G373" s="34"/>
    </row>
    <row r="374" spans="2:7" s="30" customFormat="1" ht="37.5" customHeight="1">
      <c r="B374" s="164"/>
      <c r="C374" s="165"/>
      <c r="D374" s="165"/>
      <c r="E374" s="165"/>
      <c r="F374" s="166"/>
      <c r="G374" s="34"/>
    </row>
    <row r="375" spans="1:5" s="11" customFormat="1" ht="21.75" customHeight="1">
      <c r="A375" s="35"/>
      <c r="B375" s="35"/>
      <c r="C375" s="35"/>
      <c r="D375" s="35"/>
      <c r="E375" s="35"/>
    </row>
    <row r="376" spans="2:7" s="11" customFormat="1" ht="49.5" customHeight="1">
      <c r="B376" s="167" t="s">
        <v>22</v>
      </c>
      <c r="C376" s="167"/>
      <c r="D376" s="167" t="s">
        <v>23</v>
      </c>
      <c r="E376" s="167"/>
      <c r="F376" s="167"/>
      <c r="G376" s="36"/>
    </row>
    <row r="377" spans="1:7" s="11" customFormat="1" ht="52.5" customHeight="1">
      <c r="A377" s="37"/>
      <c r="B377" s="154" t="s">
        <v>133</v>
      </c>
      <c r="C377" s="155"/>
      <c r="D377" s="156" t="s">
        <v>117</v>
      </c>
      <c r="E377" s="156"/>
      <c r="F377" s="3"/>
      <c r="G377" s="38"/>
    </row>
    <row r="378" spans="1:7" s="11" customFormat="1" ht="52.5" customHeight="1">
      <c r="A378" s="37"/>
      <c r="B378" s="154"/>
      <c r="C378" s="155"/>
      <c r="D378" s="157" t="s">
        <v>116</v>
      </c>
      <c r="E378" s="158"/>
      <c r="F378" s="4"/>
      <c r="G378" s="38"/>
    </row>
    <row r="379" spans="1:7" s="11" customFormat="1" ht="52.5" customHeight="1">
      <c r="A379" s="37"/>
      <c r="B379" s="155"/>
      <c r="C379" s="155"/>
      <c r="D379" s="156" t="s">
        <v>118</v>
      </c>
      <c r="E379" s="159"/>
      <c r="F379" s="6"/>
      <c r="G379" s="39"/>
    </row>
    <row r="380" spans="1:7" s="11" customFormat="1" ht="60.75" customHeight="1">
      <c r="A380" s="19"/>
      <c r="B380" s="155"/>
      <c r="C380" s="155"/>
      <c r="D380" s="160" t="s">
        <v>124</v>
      </c>
      <c r="E380" s="161"/>
      <c r="F380" s="161"/>
      <c r="G380" s="40"/>
    </row>
    <row r="381" spans="1:7" s="11" customFormat="1" ht="12.75" customHeight="1">
      <c r="A381" s="41"/>
      <c r="B381" s="155"/>
      <c r="C381" s="155"/>
      <c r="D381" s="161"/>
      <c r="E381" s="161"/>
      <c r="F381" s="161"/>
      <c r="G381" s="40"/>
    </row>
    <row r="382" spans="2:7" s="11" customFormat="1" ht="42.75" customHeight="1">
      <c r="B382" s="155"/>
      <c r="C382" s="155"/>
      <c r="D382" s="161"/>
      <c r="E382" s="161"/>
      <c r="F382" s="161"/>
      <c r="G382" s="40"/>
    </row>
    <row r="383" spans="2:7" s="11" customFormat="1" ht="46.5" customHeight="1">
      <c r="B383" s="155"/>
      <c r="C383" s="155"/>
      <c r="D383" s="26" t="s">
        <v>24</v>
      </c>
      <c r="E383" s="26" t="s">
        <v>25</v>
      </c>
      <c r="F383" s="26" t="s">
        <v>114</v>
      </c>
      <c r="G383" s="21"/>
    </row>
    <row r="384" spans="2:7" s="11" customFormat="1" ht="34.5" customHeight="1">
      <c r="B384" s="155"/>
      <c r="C384" s="155"/>
      <c r="D384" s="42" t="s">
        <v>26</v>
      </c>
      <c r="E384" s="5"/>
      <c r="F384" s="5"/>
      <c r="G384" s="43"/>
    </row>
    <row r="385" spans="2:7" s="11" customFormat="1" ht="34.5" customHeight="1">
      <c r="B385" s="155"/>
      <c r="C385" s="155"/>
      <c r="D385" s="42" t="s">
        <v>27</v>
      </c>
      <c r="E385" s="5"/>
      <c r="F385" s="5"/>
      <c r="G385" s="43"/>
    </row>
    <row r="386" spans="2:7" s="11" customFormat="1" ht="34.5" customHeight="1">
      <c r="B386" s="155"/>
      <c r="C386" s="155"/>
      <c r="D386" s="42" t="s">
        <v>28</v>
      </c>
      <c r="E386" s="5"/>
      <c r="F386" s="5"/>
      <c r="G386" s="43"/>
    </row>
    <row r="387" spans="2:7" s="11" customFormat="1" ht="34.5" customHeight="1">
      <c r="B387" s="155"/>
      <c r="C387" s="155"/>
      <c r="D387" s="42" t="s">
        <v>29</v>
      </c>
      <c r="E387" s="5"/>
      <c r="F387" s="5"/>
      <c r="G387" s="43"/>
    </row>
    <row r="388" spans="2:7" s="11" customFormat="1" ht="34.5" customHeight="1">
      <c r="B388" s="155"/>
      <c r="C388" s="155"/>
      <c r="D388" s="42" t="s">
        <v>30</v>
      </c>
      <c r="E388" s="5"/>
      <c r="F388" s="5"/>
      <c r="G388" s="43"/>
    </row>
    <row r="389" spans="2:7" s="11" customFormat="1" ht="34.5" customHeight="1">
      <c r="B389" s="155"/>
      <c r="C389" s="155"/>
      <c r="D389" s="42" t="s">
        <v>31</v>
      </c>
      <c r="E389" s="5"/>
      <c r="F389" s="5"/>
      <c r="G389" s="43"/>
    </row>
    <row r="390" spans="2:7" s="11" customFormat="1" ht="34.5" customHeight="1">
      <c r="B390" s="155"/>
      <c r="C390" s="155"/>
      <c r="D390" s="42" t="s">
        <v>32</v>
      </c>
      <c r="E390" s="5"/>
      <c r="F390" s="5"/>
      <c r="G390" s="43"/>
    </row>
    <row r="391" spans="2:7" s="11" customFormat="1" ht="34.5" customHeight="1">
      <c r="B391" s="155"/>
      <c r="C391" s="155"/>
      <c r="D391" s="42" t="s">
        <v>33</v>
      </c>
      <c r="E391" s="5"/>
      <c r="F391" s="5"/>
      <c r="G391" s="43"/>
    </row>
    <row r="392" spans="2:7" s="11" customFormat="1" ht="34.5" customHeight="1">
      <c r="B392" s="155"/>
      <c r="C392" s="155"/>
      <c r="D392" s="42" t="s">
        <v>34</v>
      </c>
      <c r="E392" s="5"/>
      <c r="F392" s="5"/>
      <c r="G392" s="43"/>
    </row>
    <row r="393" spans="2:7" s="11" customFormat="1" ht="34.5" customHeight="1">
      <c r="B393" s="155"/>
      <c r="C393" s="155"/>
      <c r="D393" s="42" t="s">
        <v>35</v>
      </c>
      <c r="E393" s="5"/>
      <c r="F393" s="5"/>
      <c r="G393" s="43"/>
    </row>
    <row r="394" spans="2:7" s="11" customFormat="1" ht="34.5" customHeight="1">
      <c r="B394" s="155"/>
      <c r="C394" s="155"/>
      <c r="D394" s="42" t="s">
        <v>36</v>
      </c>
      <c r="E394" s="5"/>
      <c r="F394" s="5"/>
      <c r="G394" s="43"/>
    </row>
    <row r="395" spans="2:7" s="11" customFormat="1" ht="34.5" customHeight="1">
      <c r="B395" s="155"/>
      <c r="C395" s="155"/>
      <c r="D395" s="42" t="s">
        <v>37</v>
      </c>
      <c r="E395" s="5"/>
      <c r="F395" s="5"/>
      <c r="G395" s="43"/>
    </row>
    <row r="396" spans="2:7" s="11" customFormat="1" ht="34.5" customHeight="1">
      <c r="B396" s="155"/>
      <c r="C396" s="155"/>
      <c r="D396" s="42" t="s">
        <v>38</v>
      </c>
      <c r="E396" s="5"/>
      <c r="F396" s="5"/>
      <c r="G396" s="43"/>
    </row>
    <row r="397" spans="2:7" s="11" customFormat="1" ht="42.75" customHeight="1">
      <c r="B397" s="155"/>
      <c r="C397" s="155"/>
      <c r="D397" s="44" t="s">
        <v>115</v>
      </c>
      <c r="E397" s="5"/>
      <c r="F397" s="5"/>
      <c r="G397" s="43"/>
    </row>
    <row r="398" s="11" customFormat="1" ht="15.75" customHeight="1"/>
    <row r="399" spans="2:7" s="11" customFormat="1" ht="39.75" customHeight="1">
      <c r="B399" s="146" t="s">
        <v>119</v>
      </c>
      <c r="C399" s="147"/>
      <c r="D399" s="7"/>
      <c r="E399" s="45" t="s">
        <v>120</v>
      </c>
      <c r="F399" s="7"/>
      <c r="G399" s="46"/>
    </row>
    <row r="400" s="11" customFormat="1" ht="15.75" customHeight="1"/>
    <row r="401" spans="2:7" s="11" customFormat="1" ht="27.75" customHeight="1">
      <c r="B401" s="182" t="s">
        <v>45</v>
      </c>
      <c r="C401" s="171"/>
      <c r="D401" s="171"/>
      <c r="E401" s="171"/>
      <c r="F401" s="171"/>
      <c r="G401" s="47"/>
    </row>
    <row r="402" spans="2:7" s="11" customFormat="1" ht="153.75" customHeight="1">
      <c r="B402" s="143"/>
      <c r="C402" s="144"/>
      <c r="D402" s="144"/>
      <c r="E402" s="144"/>
      <c r="F402" s="145"/>
      <c r="G402" s="48"/>
    </row>
    <row r="403" s="11" customFormat="1" ht="15.75" customHeight="1"/>
    <row r="404" spans="2:7" s="11" customFormat="1" ht="21" customHeight="1">
      <c r="B404" s="181" t="s">
        <v>39</v>
      </c>
      <c r="C404" s="181"/>
      <c r="D404" s="181"/>
      <c r="E404" s="181"/>
      <c r="F404" s="181"/>
      <c r="G404" s="49"/>
    </row>
    <row r="405" spans="2:7" s="11" customFormat="1" ht="154.5" customHeight="1">
      <c r="B405" s="151"/>
      <c r="C405" s="152"/>
      <c r="D405" s="152"/>
      <c r="E405" s="152"/>
      <c r="F405" s="153"/>
      <c r="G405" s="50"/>
    </row>
    <row r="406" s="11" customFormat="1" ht="15.75" customHeight="1"/>
    <row r="407" spans="2:7" s="11" customFormat="1" ht="30" customHeight="1">
      <c r="B407" s="141" t="s">
        <v>126</v>
      </c>
      <c r="C407" s="142"/>
      <c r="D407" s="142"/>
      <c r="E407" s="142"/>
      <c r="F407" s="142"/>
      <c r="G407" s="49"/>
    </row>
    <row r="408" spans="2:7" s="11" customFormat="1" ht="163.5" customHeight="1">
      <c r="B408" s="143"/>
      <c r="C408" s="144"/>
      <c r="D408" s="144"/>
      <c r="E408" s="144"/>
      <c r="F408" s="145"/>
      <c r="G408" s="48"/>
    </row>
    <row r="409" s="11" customFormat="1" ht="51" customHeight="1"/>
    <row r="410" spans="2:7" s="30" customFormat="1" ht="30" customHeight="1">
      <c r="B410" s="162" t="s">
        <v>88</v>
      </c>
      <c r="C410" s="163"/>
      <c r="D410" s="163"/>
      <c r="E410" s="163"/>
      <c r="F410" s="163"/>
      <c r="G410" s="34"/>
    </row>
    <row r="411" spans="2:7" s="30" customFormat="1" ht="37.5" customHeight="1">
      <c r="B411" s="164"/>
      <c r="C411" s="165"/>
      <c r="D411" s="165"/>
      <c r="E411" s="165"/>
      <c r="F411" s="166"/>
      <c r="G411" s="34"/>
    </row>
    <row r="412" spans="1:5" s="11" customFormat="1" ht="21.75" customHeight="1">
      <c r="A412" s="35"/>
      <c r="B412" s="35"/>
      <c r="C412" s="35"/>
      <c r="D412" s="35"/>
      <c r="E412" s="35"/>
    </row>
    <row r="413" spans="2:7" s="11" customFormat="1" ht="49.5" customHeight="1">
      <c r="B413" s="167" t="s">
        <v>22</v>
      </c>
      <c r="C413" s="167"/>
      <c r="D413" s="167" t="s">
        <v>23</v>
      </c>
      <c r="E413" s="167"/>
      <c r="F413" s="167"/>
      <c r="G413" s="36"/>
    </row>
    <row r="414" spans="1:7" s="11" customFormat="1" ht="52.5" customHeight="1">
      <c r="A414" s="37"/>
      <c r="B414" s="154" t="s">
        <v>133</v>
      </c>
      <c r="C414" s="155"/>
      <c r="D414" s="156" t="s">
        <v>117</v>
      </c>
      <c r="E414" s="156"/>
      <c r="F414" s="3"/>
      <c r="G414" s="38"/>
    </row>
    <row r="415" spans="1:7" s="11" customFormat="1" ht="52.5" customHeight="1">
      <c r="A415" s="37"/>
      <c r="B415" s="154"/>
      <c r="C415" s="155"/>
      <c r="D415" s="157" t="s">
        <v>116</v>
      </c>
      <c r="E415" s="158"/>
      <c r="F415" s="4"/>
      <c r="G415" s="38"/>
    </row>
    <row r="416" spans="1:7" s="11" customFormat="1" ht="52.5" customHeight="1">
      <c r="A416" s="37"/>
      <c r="B416" s="155"/>
      <c r="C416" s="155"/>
      <c r="D416" s="156" t="s">
        <v>118</v>
      </c>
      <c r="E416" s="159"/>
      <c r="F416" s="6"/>
      <c r="G416" s="39"/>
    </row>
    <row r="417" spans="1:7" s="11" customFormat="1" ht="60.75" customHeight="1">
      <c r="A417" s="19"/>
      <c r="B417" s="155"/>
      <c r="C417" s="155"/>
      <c r="D417" s="160" t="s">
        <v>124</v>
      </c>
      <c r="E417" s="161"/>
      <c r="F417" s="161"/>
      <c r="G417" s="40"/>
    </row>
    <row r="418" spans="1:7" s="11" customFormat="1" ht="12.75" customHeight="1">
      <c r="A418" s="41"/>
      <c r="B418" s="155"/>
      <c r="C418" s="155"/>
      <c r="D418" s="161"/>
      <c r="E418" s="161"/>
      <c r="F418" s="161"/>
      <c r="G418" s="40"/>
    </row>
    <row r="419" spans="2:7" s="11" customFormat="1" ht="42.75" customHeight="1">
      <c r="B419" s="155"/>
      <c r="C419" s="155"/>
      <c r="D419" s="161"/>
      <c r="E419" s="161"/>
      <c r="F419" s="161"/>
      <c r="G419" s="40"/>
    </row>
    <row r="420" spans="2:7" s="11" customFormat="1" ht="46.5" customHeight="1">
      <c r="B420" s="155"/>
      <c r="C420" s="155"/>
      <c r="D420" s="26" t="s">
        <v>24</v>
      </c>
      <c r="E420" s="26" t="s">
        <v>25</v>
      </c>
      <c r="F420" s="26" t="s">
        <v>114</v>
      </c>
      <c r="G420" s="21"/>
    </row>
    <row r="421" spans="2:7" s="11" customFormat="1" ht="34.5" customHeight="1">
      <c r="B421" s="155"/>
      <c r="C421" s="155"/>
      <c r="D421" s="42" t="s">
        <v>26</v>
      </c>
      <c r="E421" s="5"/>
      <c r="F421" s="5"/>
      <c r="G421" s="43"/>
    </row>
    <row r="422" spans="2:7" s="11" customFormat="1" ht="34.5" customHeight="1">
      <c r="B422" s="155"/>
      <c r="C422" s="155"/>
      <c r="D422" s="42" t="s">
        <v>27</v>
      </c>
      <c r="E422" s="5"/>
      <c r="F422" s="5"/>
      <c r="G422" s="43"/>
    </row>
    <row r="423" spans="2:7" s="11" customFormat="1" ht="34.5" customHeight="1">
      <c r="B423" s="155"/>
      <c r="C423" s="155"/>
      <c r="D423" s="42" t="s">
        <v>28</v>
      </c>
      <c r="E423" s="5"/>
      <c r="F423" s="5"/>
      <c r="G423" s="43"/>
    </row>
    <row r="424" spans="2:7" s="11" customFormat="1" ht="34.5" customHeight="1">
      <c r="B424" s="155"/>
      <c r="C424" s="155"/>
      <c r="D424" s="42" t="s">
        <v>29</v>
      </c>
      <c r="E424" s="5"/>
      <c r="F424" s="5"/>
      <c r="G424" s="43"/>
    </row>
    <row r="425" spans="2:7" s="11" customFormat="1" ht="34.5" customHeight="1">
      <c r="B425" s="155"/>
      <c r="C425" s="155"/>
      <c r="D425" s="42" t="s">
        <v>30</v>
      </c>
      <c r="E425" s="5"/>
      <c r="F425" s="5"/>
      <c r="G425" s="43"/>
    </row>
    <row r="426" spans="2:7" s="11" customFormat="1" ht="34.5" customHeight="1">
      <c r="B426" s="155"/>
      <c r="C426" s="155"/>
      <c r="D426" s="42" t="s">
        <v>31</v>
      </c>
      <c r="E426" s="5"/>
      <c r="F426" s="5"/>
      <c r="G426" s="43"/>
    </row>
    <row r="427" spans="2:7" s="11" customFormat="1" ht="34.5" customHeight="1">
      <c r="B427" s="155"/>
      <c r="C427" s="155"/>
      <c r="D427" s="42" t="s">
        <v>32</v>
      </c>
      <c r="E427" s="5"/>
      <c r="F427" s="5"/>
      <c r="G427" s="43"/>
    </row>
    <row r="428" spans="2:7" s="11" customFormat="1" ht="34.5" customHeight="1">
      <c r="B428" s="155"/>
      <c r="C428" s="155"/>
      <c r="D428" s="42" t="s">
        <v>33</v>
      </c>
      <c r="E428" s="5"/>
      <c r="F428" s="5"/>
      <c r="G428" s="43"/>
    </row>
    <row r="429" spans="2:7" s="11" customFormat="1" ht="34.5" customHeight="1">
      <c r="B429" s="155"/>
      <c r="C429" s="155"/>
      <c r="D429" s="42" t="s">
        <v>34</v>
      </c>
      <c r="E429" s="5"/>
      <c r="F429" s="5"/>
      <c r="G429" s="43"/>
    </row>
    <row r="430" spans="2:7" s="11" customFormat="1" ht="34.5" customHeight="1">
      <c r="B430" s="155"/>
      <c r="C430" s="155"/>
      <c r="D430" s="42" t="s">
        <v>35</v>
      </c>
      <c r="E430" s="5"/>
      <c r="F430" s="5"/>
      <c r="G430" s="43"/>
    </row>
    <row r="431" spans="2:7" s="11" customFormat="1" ht="34.5" customHeight="1">
      <c r="B431" s="155"/>
      <c r="C431" s="155"/>
      <c r="D431" s="42" t="s">
        <v>36</v>
      </c>
      <c r="E431" s="5"/>
      <c r="F431" s="5"/>
      <c r="G431" s="43"/>
    </row>
    <row r="432" spans="2:7" s="11" customFormat="1" ht="34.5" customHeight="1">
      <c r="B432" s="155"/>
      <c r="C432" s="155"/>
      <c r="D432" s="42" t="s">
        <v>37</v>
      </c>
      <c r="E432" s="5"/>
      <c r="F432" s="5"/>
      <c r="G432" s="43"/>
    </row>
    <row r="433" spans="2:7" s="11" customFormat="1" ht="34.5" customHeight="1">
      <c r="B433" s="155"/>
      <c r="C433" s="155"/>
      <c r="D433" s="42" t="s">
        <v>38</v>
      </c>
      <c r="E433" s="5"/>
      <c r="F433" s="5"/>
      <c r="G433" s="43"/>
    </row>
    <row r="434" spans="2:7" s="11" customFormat="1" ht="42.75" customHeight="1">
      <c r="B434" s="155"/>
      <c r="C434" s="155"/>
      <c r="D434" s="44" t="s">
        <v>115</v>
      </c>
      <c r="E434" s="5"/>
      <c r="F434" s="5"/>
      <c r="G434" s="43"/>
    </row>
    <row r="435" s="11" customFormat="1" ht="15.75" customHeight="1"/>
    <row r="436" spans="2:7" s="11" customFormat="1" ht="39.75" customHeight="1">
      <c r="B436" s="146" t="s">
        <v>119</v>
      </c>
      <c r="C436" s="147"/>
      <c r="D436" s="7"/>
      <c r="E436" s="45" t="s">
        <v>120</v>
      </c>
      <c r="F436" s="7"/>
      <c r="G436" s="46"/>
    </row>
    <row r="437" s="11" customFormat="1" ht="15.75" customHeight="1"/>
    <row r="438" spans="2:7" s="11" customFormat="1" ht="27.75" customHeight="1">
      <c r="B438" s="182" t="s">
        <v>45</v>
      </c>
      <c r="C438" s="171"/>
      <c r="D438" s="171"/>
      <c r="E438" s="171"/>
      <c r="F438" s="171"/>
      <c r="G438" s="47"/>
    </row>
    <row r="439" spans="2:7" s="11" customFormat="1" ht="153.75" customHeight="1">
      <c r="B439" s="143"/>
      <c r="C439" s="144"/>
      <c r="D439" s="144"/>
      <c r="E439" s="144"/>
      <c r="F439" s="145"/>
      <c r="G439" s="48"/>
    </row>
    <row r="440" s="11" customFormat="1" ht="15.75" customHeight="1"/>
    <row r="441" spans="2:7" s="11" customFormat="1" ht="21" customHeight="1">
      <c r="B441" s="181" t="s">
        <v>39</v>
      </c>
      <c r="C441" s="181"/>
      <c r="D441" s="181"/>
      <c r="E441" s="181"/>
      <c r="F441" s="181"/>
      <c r="G441" s="49"/>
    </row>
    <row r="442" spans="2:7" s="11" customFormat="1" ht="154.5" customHeight="1">
      <c r="B442" s="151"/>
      <c r="C442" s="152"/>
      <c r="D442" s="152"/>
      <c r="E442" s="152"/>
      <c r="F442" s="153"/>
      <c r="G442" s="50"/>
    </row>
    <row r="443" s="11" customFormat="1" ht="15.75" customHeight="1"/>
    <row r="444" spans="2:7" s="11" customFormat="1" ht="30" customHeight="1">
      <c r="B444" s="141" t="s">
        <v>126</v>
      </c>
      <c r="C444" s="142"/>
      <c r="D444" s="142"/>
      <c r="E444" s="142"/>
      <c r="F444" s="142"/>
      <c r="G444" s="49"/>
    </row>
    <row r="445" spans="2:7" s="11" customFormat="1" ht="163.5" customHeight="1">
      <c r="B445" s="143"/>
      <c r="C445" s="144"/>
      <c r="D445" s="144"/>
      <c r="E445" s="144"/>
      <c r="F445" s="145"/>
      <c r="G445" s="48"/>
    </row>
    <row r="446" s="11" customFormat="1" ht="51" customHeight="1"/>
    <row r="447" spans="2:7" s="30" customFormat="1" ht="30" customHeight="1">
      <c r="B447" s="162" t="s">
        <v>88</v>
      </c>
      <c r="C447" s="163"/>
      <c r="D447" s="163"/>
      <c r="E447" s="163"/>
      <c r="F447" s="163"/>
      <c r="G447" s="34"/>
    </row>
    <row r="448" spans="2:7" s="30" customFormat="1" ht="37.5" customHeight="1">
      <c r="B448" s="164"/>
      <c r="C448" s="165"/>
      <c r="D448" s="165"/>
      <c r="E448" s="165"/>
      <c r="F448" s="166"/>
      <c r="G448" s="34"/>
    </row>
    <row r="449" spans="1:5" s="11" customFormat="1" ht="21.75" customHeight="1">
      <c r="A449" s="35"/>
      <c r="B449" s="35"/>
      <c r="C449" s="35"/>
      <c r="D449" s="35"/>
      <c r="E449" s="35"/>
    </row>
    <row r="450" spans="2:7" s="11" customFormat="1" ht="49.5" customHeight="1">
      <c r="B450" s="167" t="s">
        <v>22</v>
      </c>
      <c r="C450" s="167"/>
      <c r="D450" s="167" t="s">
        <v>23</v>
      </c>
      <c r="E450" s="167"/>
      <c r="F450" s="167"/>
      <c r="G450" s="36"/>
    </row>
    <row r="451" spans="1:7" s="11" customFormat="1" ht="52.5" customHeight="1">
      <c r="A451" s="37"/>
      <c r="B451" s="154" t="s">
        <v>133</v>
      </c>
      <c r="C451" s="155"/>
      <c r="D451" s="156" t="s">
        <v>117</v>
      </c>
      <c r="E451" s="156"/>
      <c r="F451" s="3"/>
      <c r="G451" s="38"/>
    </row>
    <row r="452" spans="1:7" s="11" customFormat="1" ht="52.5" customHeight="1">
      <c r="A452" s="37"/>
      <c r="B452" s="154"/>
      <c r="C452" s="155"/>
      <c r="D452" s="157" t="s">
        <v>116</v>
      </c>
      <c r="E452" s="158"/>
      <c r="F452" s="4"/>
      <c r="G452" s="38"/>
    </row>
    <row r="453" spans="1:7" s="11" customFormat="1" ht="52.5" customHeight="1">
      <c r="A453" s="37"/>
      <c r="B453" s="155"/>
      <c r="C453" s="155"/>
      <c r="D453" s="156" t="s">
        <v>118</v>
      </c>
      <c r="E453" s="159"/>
      <c r="F453" s="6"/>
      <c r="G453" s="39"/>
    </row>
    <row r="454" spans="1:7" s="11" customFormat="1" ht="60.75" customHeight="1">
      <c r="A454" s="19"/>
      <c r="B454" s="155"/>
      <c r="C454" s="155"/>
      <c r="D454" s="160" t="s">
        <v>124</v>
      </c>
      <c r="E454" s="161"/>
      <c r="F454" s="161"/>
      <c r="G454" s="40"/>
    </row>
    <row r="455" spans="1:7" s="11" customFormat="1" ht="12.75" customHeight="1">
      <c r="A455" s="41"/>
      <c r="B455" s="155"/>
      <c r="C455" s="155"/>
      <c r="D455" s="161"/>
      <c r="E455" s="161"/>
      <c r="F455" s="161"/>
      <c r="G455" s="40"/>
    </row>
    <row r="456" spans="2:7" s="11" customFormat="1" ht="42.75" customHeight="1">
      <c r="B456" s="155"/>
      <c r="C456" s="155"/>
      <c r="D456" s="161"/>
      <c r="E456" s="161"/>
      <c r="F456" s="161"/>
      <c r="G456" s="40"/>
    </row>
    <row r="457" spans="2:7" s="11" customFormat="1" ht="46.5" customHeight="1">
      <c r="B457" s="155"/>
      <c r="C457" s="155"/>
      <c r="D457" s="26" t="s">
        <v>24</v>
      </c>
      <c r="E457" s="26" t="s">
        <v>25</v>
      </c>
      <c r="F457" s="26" t="s">
        <v>114</v>
      </c>
      <c r="G457" s="21"/>
    </row>
    <row r="458" spans="2:7" s="11" customFormat="1" ht="34.5" customHeight="1">
      <c r="B458" s="155"/>
      <c r="C458" s="155"/>
      <c r="D458" s="42" t="s">
        <v>26</v>
      </c>
      <c r="E458" s="5"/>
      <c r="F458" s="5"/>
      <c r="G458" s="43"/>
    </row>
    <row r="459" spans="2:7" s="11" customFormat="1" ht="34.5" customHeight="1">
      <c r="B459" s="155"/>
      <c r="C459" s="155"/>
      <c r="D459" s="42" t="s">
        <v>27</v>
      </c>
      <c r="E459" s="5"/>
      <c r="F459" s="5"/>
      <c r="G459" s="43"/>
    </row>
    <row r="460" spans="2:7" s="11" customFormat="1" ht="34.5" customHeight="1">
      <c r="B460" s="155"/>
      <c r="C460" s="155"/>
      <c r="D460" s="42" t="s">
        <v>28</v>
      </c>
      <c r="E460" s="5"/>
      <c r="F460" s="5"/>
      <c r="G460" s="43"/>
    </row>
    <row r="461" spans="2:7" s="11" customFormat="1" ht="34.5" customHeight="1">
      <c r="B461" s="155"/>
      <c r="C461" s="155"/>
      <c r="D461" s="42" t="s">
        <v>29</v>
      </c>
      <c r="E461" s="5"/>
      <c r="F461" s="5"/>
      <c r="G461" s="43"/>
    </row>
    <row r="462" spans="2:7" s="11" customFormat="1" ht="34.5" customHeight="1">
      <c r="B462" s="155"/>
      <c r="C462" s="155"/>
      <c r="D462" s="42" t="s">
        <v>30</v>
      </c>
      <c r="E462" s="5"/>
      <c r="F462" s="5"/>
      <c r="G462" s="43"/>
    </row>
    <row r="463" spans="2:7" s="11" customFormat="1" ht="34.5" customHeight="1">
      <c r="B463" s="155"/>
      <c r="C463" s="155"/>
      <c r="D463" s="42" t="s">
        <v>31</v>
      </c>
      <c r="E463" s="5"/>
      <c r="F463" s="5"/>
      <c r="G463" s="43"/>
    </row>
    <row r="464" spans="2:7" s="11" customFormat="1" ht="34.5" customHeight="1">
      <c r="B464" s="155"/>
      <c r="C464" s="155"/>
      <c r="D464" s="42" t="s">
        <v>32</v>
      </c>
      <c r="E464" s="5"/>
      <c r="F464" s="5"/>
      <c r="G464" s="43"/>
    </row>
    <row r="465" spans="2:7" s="11" customFormat="1" ht="34.5" customHeight="1">
      <c r="B465" s="155"/>
      <c r="C465" s="155"/>
      <c r="D465" s="42" t="s">
        <v>33</v>
      </c>
      <c r="E465" s="5"/>
      <c r="F465" s="5"/>
      <c r="G465" s="43"/>
    </row>
    <row r="466" spans="2:7" s="11" customFormat="1" ht="34.5" customHeight="1">
      <c r="B466" s="155"/>
      <c r="C466" s="155"/>
      <c r="D466" s="42" t="s">
        <v>34</v>
      </c>
      <c r="E466" s="5"/>
      <c r="F466" s="5"/>
      <c r="G466" s="43"/>
    </row>
    <row r="467" spans="2:7" s="11" customFormat="1" ht="34.5" customHeight="1">
      <c r="B467" s="155"/>
      <c r="C467" s="155"/>
      <c r="D467" s="42" t="s">
        <v>35</v>
      </c>
      <c r="E467" s="5"/>
      <c r="F467" s="5"/>
      <c r="G467" s="43"/>
    </row>
    <row r="468" spans="2:7" s="11" customFormat="1" ht="34.5" customHeight="1">
      <c r="B468" s="155"/>
      <c r="C468" s="155"/>
      <c r="D468" s="42" t="s">
        <v>36</v>
      </c>
      <c r="E468" s="5"/>
      <c r="F468" s="5"/>
      <c r="G468" s="43"/>
    </row>
    <row r="469" spans="2:7" s="11" customFormat="1" ht="34.5" customHeight="1">
      <c r="B469" s="155"/>
      <c r="C469" s="155"/>
      <c r="D469" s="42" t="s">
        <v>37</v>
      </c>
      <c r="E469" s="5"/>
      <c r="F469" s="5"/>
      <c r="G469" s="43"/>
    </row>
    <row r="470" spans="2:7" s="11" customFormat="1" ht="34.5" customHeight="1">
      <c r="B470" s="155"/>
      <c r="C470" s="155"/>
      <c r="D470" s="42" t="s">
        <v>38</v>
      </c>
      <c r="E470" s="5"/>
      <c r="F470" s="5"/>
      <c r="G470" s="43"/>
    </row>
    <row r="471" spans="2:7" s="11" customFormat="1" ht="42.75" customHeight="1">
      <c r="B471" s="155"/>
      <c r="C471" s="155"/>
      <c r="D471" s="44" t="s">
        <v>115</v>
      </c>
      <c r="E471" s="5"/>
      <c r="F471" s="5"/>
      <c r="G471" s="43"/>
    </row>
    <row r="472" s="11" customFormat="1" ht="15.75" customHeight="1"/>
    <row r="473" spans="2:7" s="11" customFormat="1" ht="39.75" customHeight="1">
      <c r="B473" s="146" t="s">
        <v>119</v>
      </c>
      <c r="C473" s="147"/>
      <c r="D473" s="7"/>
      <c r="E473" s="45" t="s">
        <v>120</v>
      </c>
      <c r="F473" s="7"/>
      <c r="G473" s="46"/>
    </row>
    <row r="474" s="11" customFormat="1" ht="15.75" customHeight="1"/>
    <row r="475" spans="2:7" s="11" customFormat="1" ht="27.75" customHeight="1">
      <c r="B475" s="182" t="s">
        <v>45</v>
      </c>
      <c r="C475" s="171"/>
      <c r="D475" s="171"/>
      <c r="E475" s="171"/>
      <c r="F475" s="171"/>
      <c r="G475" s="47"/>
    </row>
    <row r="476" spans="2:7" s="11" customFormat="1" ht="153.75" customHeight="1">
      <c r="B476" s="143"/>
      <c r="C476" s="144"/>
      <c r="D476" s="144"/>
      <c r="E476" s="144"/>
      <c r="F476" s="145"/>
      <c r="G476" s="48"/>
    </row>
    <row r="477" s="11" customFormat="1" ht="15.75" customHeight="1"/>
    <row r="478" spans="2:7" s="11" customFormat="1" ht="21" customHeight="1">
      <c r="B478" s="181" t="s">
        <v>39</v>
      </c>
      <c r="C478" s="181"/>
      <c r="D478" s="181"/>
      <c r="E478" s="181"/>
      <c r="F478" s="181"/>
      <c r="G478" s="49"/>
    </row>
    <row r="479" spans="2:7" s="11" customFormat="1" ht="154.5" customHeight="1">
      <c r="B479" s="151"/>
      <c r="C479" s="152"/>
      <c r="D479" s="152"/>
      <c r="E479" s="152"/>
      <c r="F479" s="153"/>
      <c r="G479" s="50"/>
    </row>
    <row r="480" s="11" customFormat="1" ht="15.75" customHeight="1"/>
    <row r="481" spans="2:7" s="11" customFormat="1" ht="30" customHeight="1">
      <c r="B481" s="141" t="s">
        <v>126</v>
      </c>
      <c r="C481" s="142"/>
      <c r="D481" s="142"/>
      <c r="E481" s="142"/>
      <c r="F481" s="142"/>
      <c r="G481" s="49"/>
    </row>
    <row r="482" spans="2:7" s="11" customFormat="1" ht="163.5" customHeight="1">
      <c r="B482" s="143"/>
      <c r="C482" s="144"/>
      <c r="D482" s="144"/>
      <c r="E482" s="144"/>
      <c r="F482" s="145"/>
      <c r="G482" s="48"/>
    </row>
    <row r="483" s="11" customFormat="1" ht="51" customHeight="1"/>
    <row r="484" spans="2:7" s="30" customFormat="1" ht="30" customHeight="1">
      <c r="B484" s="162" t="s">
        <v>88</v>
      </c>
      <c r="C484" s="163"/>
      <c r="D484" s="163"/>
      <c r="E484" s="163"/>
      <c r="F484" s="163"/>
      <c r="G484" s="34"/>
    </row>
    <row r="485" spans="2:7" s="30" customFormat="1" ht="37.5" customHeight="1">
      <c r="B485" s="164"/>
      <c r="C485" s="165"/>
      <c r="D485" s="165"/>
      <c r="E485" s="165"/>
      <c r="F485" s="166"/>
      <c r="G485" s="34"/>
    </row>
    <row r="486" spans="1:5" s="11" customFormat="1" ht="21.75" customHeight="1">
      <c r="A486" s="35"/>
      <c r="B486" s="35"/>
      <c r="C486" s="35"/>
      <c r="D486" s="35"/>
      <c r="E486" s="35"/>
    </row>
    <row r="487" spans="2:7" s="11" customFormat="1" ht="49.5" customHeight="1">
      <c r="B487" s="167" t="s">
        <v>22</v>
      </c>
      <c r="C487" s="167"/>
      <c r="D487" s="167" t="s">
        <v>23</v>
      </c>
      <c r="E487" s="167"/>
      <c r="F487" s="167"/>
      <c r="G487" s="36"/>
    </row>
    <row r="488" spans="1:7" s="11" customFormat="1" ht="52.5" customHeight="1">
      <c r="A488" s="37"/>
      <c r="B488" s="154" t="s">
        <v>133</v>
      </c>
      <c r="C488" s="155"/>
      <c r="D488" s="156" t="s">
        <v>117</v>
      </c>
      <c r="E488" s="156"/>
      <c r="F488" s="3"/>
      <c r="G488" s="38"/>
    </row>
    <row r="489" spans="1:7" s="11" customFormat="1" ht="52.5" customHeight="1">
      <c r="A489" s="37"/>
      <c r="B489" s="154"/>
      <c r="C489" s="155"/>
      <c r="D489" s="157" t="s">
        <v>116</v>
      </c>
      <c r="E489" s="158"/>
      <c r="F489" s="4"/>
      <c r="G489" s="38"/>
    </row>
    <row r="490" spans="1:7" s="11" customFormat="1" ht="52.5" customHeight="1">
      <c r="A490" s="37"/>
      <c r="B490" s="155"/>
      <c r="C490" s="155"/>
      <c r="D490" s="156" t="s">
        <v>118</v>
      </c>
      <c r="E490" s="159"/>
      <c r="F490" s="6"/>
      <c r="G490" s="39"/>
    </row>
    <row r="491" spans="1:7" s="11" customFormat="1" ht="60.75" customHeight="1">
      <c r="A491" s="19"/>
      <c r="B491" s="155"/>
      <c r="C491" s="155"/>
      <c r="D491" s="160" t="s">
        <v>124</v>
      </c>
      <c r="E491" s="161"/>
      <c r="F491" s="161"/>
      <c r="G491" s="40"/>
    </row>
    <row r="492" spans="1:7" s="11" customFormat="1" ht="12.75" customHeight="1">
      <c r="A492" s="41"/>
      <c r="B492" s="155"/>
      <c r="C492" s="155"/>
      <c r="D492" s="161"/>
      <c r="E492" s="161"/>
      <c r="F492" s="161"/>
      <c r="G492" s="40"/>
    </row>
    <row r="493" spans="2:7" s="11" customFormat="1" ht="42.75" customHeight="1">
      <c r="B493" s="155"/>
      <c r="C493" s="155"/>
      <c r="D493" s="161"/>
      <c r="E493" s="161"/>
      <c r="F493" s="161"/>
      <c r="G493" s="40"/>
    </row>
    <row r="494" spans="2:7" s="11" customFormat="1" ht="46.5" customHeight="1">
      <c r="B494" s="155"/>
      <c r="C494" s="155"/>
      <c r="D494" s="26" t="s">
        <v>24</v>
      </c>
      <c r="E494" s="26" t="s">
        <v>25</v>
      </c>
      <c r="F494" s="26" t="s">
        <v>114</v>
      </c>
      <c r="G494" s="21"/>
    </row>
    <row r="495" spans="2:7" s="11" customFormat="1" ht="34.5" customHeight="1">
      <c r="B495" s="155"/>
      <c r="C495" s="155"/>
      <c r="D495" s="42" t="s">
        <v>26</v>
      </c>
      <c r="E495" s="5"/>
      <c r="F495" s="5"/>
      <c r="G495" s="43"/>
    </row>
    <row r="496" spans="2:7" s="11" customFormat="1" ht="34.5" customHeight="1">
      <c r="B496" s="155"/>
      <c r="C496" s="155"/>
      <c r="D496" s="42" t="s">
        <v>27</v>
      </c>
      <c r="E496" s="5"/>
      <c r="F496" s="5"/>
      <c r="G496" s="43"/>
    </row>
    <row r="497" spans="2:7" s="11" customFormat="1" ht="34.5" customHeight="1">
      <c r="B497" s="155"/>
      <c r="C497" s="155"/>
      <c r="D497" s="42" t="s">
        <v>28</v>
      </c>
      <c r="E497" s="5"/>
      <c r="F497" s="5"/>
      <c r="G497" s="43"/>
    </row>
    <row r="498" spans="2:7" s="11" customFormat="1" ht="34.5" customHeight="1">
      <c r="B498" s="155"/>
      <c r="C498" s="155"/>
      <c r="D498" s="42" t="s">
        <v>29</v>
      </c>
      <c r="E498" s="5"/>
      <c r="F498" s="5"/>
      <c r="G498" s="43"/>
    </row>
    <row r="499" spans="2:7" s="11" customFormat="1" ht="34.5" customHeight="1">
      <c r="B499" s="155"/>
      <c r="C499" s="155"/>
      <c r="D499" s="42" t="s">
        <v>30</v>
      </c>
      <c r="E499" s="5"/>
      <c r="F499" s="5"/>
      <c r="G499" s="43"/>
    </row>
    <row r="500" spans="2:7" s="11" customFormat="1" ht="34.5" customHeight="1">
      <c r="B500" s="155"/>
      <c r="C500" s="155"/>
      <c r="D500" s="42" t="s">
        <v>31</v>
      </c>
      <c r="E500" s="5"/>
      <c r="F500" s="5"/>
      <c r="G500" s="43"/>
    </row>
    <row r="501" spans="2:7" s="11" customFormat="1" ht="34.5" customHeight="1">
      <c r="B501" s="155"/>
      <c r="C501" s="155"/>
      <c r="D501" s="42" t="s">
        <v>32</v>
      </c>
      <c r="E501" s="5"/>
      <c r="F501" s="5"/>
      <c r="G501" s="43"/>
    </row>
    <row r="502" spans="2:7" s="11" customFormat="1" ht="34.5" customHeight="1">
      <c r="B502" s="155"/>
      <c r="C502" s="155"/>
      <c r="D502" s="42" t="s">
        <v>33</v>
      </c>
      <c r="E502" s="5"/>
      <c r="F502" s="5"/>
      <c r="G502" s="43"/>
    </row>
    <row r="503" spans="2:7" s="11" customFormat="1" ht="34.5" customHeight="1">
      <c r="B503" s="155"/>
      <c r="C503" s="155"/>
      <c r="D503" s="42" t="s">
        <v>34</v>
      </c>
      <c r="E503" s="5"/>
      <c r="F503" s="5"/>
      <c r="G503" s="43"/>
    </row>
    <row r="504" spans="2:7" s="11" customFormat="1" ht="34.5" customHeight="1">
      <c r="B504" s="155"/>
      <c r="C504" s="155"/>
      <c r="D504" s="42" t="s">
        <v>35</v>
      </c>
      <c r="E504" s="5"/>
      <c r="F504" s="5"/>
      <c r="G504" s="43"/>
    </row>
    <row r="505" spans="2:7" s="11" customFormat="1" ht="34.5" customHeight="1">
      <c r="B505" s="155"/>
      <c r="C505" s="155"/>
      <c r="D505" s="42" t="s">
        <v>36</v>
      </c>
      <c r="E505" s="5"/>
      <c r="F505" s="5"/>
      <c r="G505" s="43"/>
    </row>
    <row r="506" spans="2:7" s="11" customFormat="1" ht="34.5" customHeight="1">
      <c r="B506" s="155"/>
      <c r="C506" s="155"/>
      <c r="D506" s="42" t="s">
        <v>37</v>
      </c>
      <c r="E506" s="5"/>
      <c r="F506" s="5"/>
      <c r="G506" s="43"/>
    </row>
    <row r="507" spans="2:7" s="11" customFormat="1" ht="34.5" customHeight="1">
      <c r="B507" s="155"/>
      <c r="C507" s="155"/>
      <c r="D507" s="42" t="s">
        <v>38</v>
      </c>
      <c r="E507" s="5"/>
      <c r="F507" s="5"/>
      <c r="G507" s="43"/>
    </row>
    <row r="508" spans="2:7" s="11" customFormat="1" ht="42.75" customHeight="1">
      <c r="B508" s="155"/>
      <c r="C508" s="155"/>
      <c r="D508" s="44" t="s">
        <v>115</v>
      </c>
      <c r="E508" s="5"/>
      <c r="F508" s="5"/>
      <c r="G508" s="43"/>
    </row>
    <row r="509" s="11" customFormat="1" ht="15.75" customHeight="1"/>
    <row r="510" spans="2:7" s="11" customFormat="1" ht="39.75" customHeight="1">
      <c r="B510" s="146" t="s">
        <v>119</v>
      </c>
      <c r="C510" s="147"/>
      <c r="D510" s="7"/>
      <c r="E510" s="45" t="s">
        <v>120</v>
      </c>
      <c r="F510" s="7"/>
      <c r="G510" s="46"/>
    </row>
    <row r="511" s="11" customFormat="1" ht="15.75" customHeight="1"/>
    <row r="512" spans="2:7" s="11" customFormat="1" ht="27.75" customHeight="1">
      <c r="B512" s="182" t="s">
        <v>45</v>
      </c>
      <c r="C512" s="171"/>
      <c r="D512" s="171"/>
      <c r="E512" s="171"/>
      <c r="F512" s="171"/>
      <c r="G512" s="47"/>
    </row>
    <row r="513" spans="2:7" s="11" customFormat="1" ht="153.75" customHeight="1">
      <c r="B513" s="143"/>
      <c r="C513" s="144"/>
      <c r="D513" s="144"/>
      <c r="E513" s="144"/>
      <c r="F513" s="145"/>
      <c r="G513" s="48"/>
    </row>
    <row r="514" s="11" customFormat="1" ht="15.75" customHeight="1"/>
    <row r="515" spans="2:7" s="11" customFormat="1" ht="21" customHeight="1">
      <c r="B515" s="181" t="s">
        <v>39</v>
      </c>
      <c r="C515" s="181"/>
      <c r="D515" s="181"/>
      <c r="E515" s="181"/>
      <c r="F515" s="181"/>
      <c r="G515" s="49"/>
    </row>
    <row r="516" spans="2:7" s="11" customFormat="1" ht="154.5" customHeight="1">
      <c r="B516" s="151"/>
      <c r="C516" s="152"/>
      <c r="D516" s="152"/>
      <c r="E516" s="152"/>
      <c r="F516" s="153"/>
      <c r="G516" s="50"/>
    </row>
    <row r="517" s="11" customFormat="1" ht="15.75" customHeight="1"/>
    <row r="518" spans="2:7" s="11" customFormat="1" ht="30" customHeight="1">
      <c r="B518" s="141" t="s">
        <v>126</v>
      </c>
      <c r="C518" s="142"/>
      <c r="D518" s="142"/>
      <c r="E518" s="142"/>
      <c r="F518" s="142"/>
      <c r="G518" s="49"/>
    </row>
    <row r="519" spans="2:7" s="11" customFormat="1" ht="163.5" customHeight="1">
      <c r="B519" s="143"/>
      <c r="C519" s="144"/>
      <c r="D519" s="144"/>
      <c r="E519" s="144"/>
      <c r="F519" s="145"/>
      <c r="G519" s="48"/>
    </row>
    <row r="520" s="11" customFormat="1" ht="51" customHeight="1"/>
    <row r="521" spans="2:7" s="30" customFormat="1" ht="30" customHeight="1">
      <c r="B521" s="162" t="s">
        <v>88</v>
      </c>
      <c r="C521" s="163"/>
      <c r="D521" s="163"/>
      <c r="E521" s="163"/>
      <c r="F521" s="163"/>
      <c r="G521" s="34"/>
    </row>
    <row r="522" spans="2:7" s="30" customFormat="1" ht="37.5" customHeight="1">
      <c r="B522" s="164"/>
      <c r="C522" s="165"/>
      <c r="D522" s="165"/>
      <c r="E522" s="165"/>
      <c r="F522" s="166"/>
      <c r="G522" s="34"/>
    </row>
    <row r="523" spans="1:5" s="11" customFormat="1" ht="21.75" customHeight="1">
      <c r="A523" s="35"/>
      <c r="B523" s="35"/>
      <c r="C523" s="35"/>
      <c r="D523" s="35"/>
      <c r="E523" s="35"/>
    </row>
    <row r="524" spans="2:7" s="11" customFormat="1" ht="49.5" customHeight="1">
      <c r="B524" s="167" t="s">
        <v>22</v>
      </c>
      <c r="C524" s="167"/>
      <c r="D524" s="167" t="s">
        <v>23</v>
      </c>
      <c r="E524" s="167"/>
      <c r="F524" s="167"/>
      <c r="G524" s="36"/>
    </row>
    <row r="525" spans="1:7" s="11" customFormat="1" ht="52.5" customHeight="1">
      <c r="A525" s="37"/>
      <c r="B525" s="154" t="s">
        <v>133</v>
      </c>
      <c r="C525" s="155"/>
      <c r="D525" s="156" t="s">
        <v>117</v>
      </c>
      <c r="E525" s="156"/>
      <c r="F525" s="3"/>
      <c r="G525" s="38"/>
    </row>
    <row r="526" spans="1:7" s="11" customFormat="1" ht="52.5" customHeight="1">
      <c r="A526" s="37"/>
      <c r="B526" s="154"/>
      <c r="C526" s="155"/>
      <c r="D526" s="157" t="s">
        <v>116</v>
      </c>
      <c r="E526" s="158"/>
      <c r="F526" s="4"/>
      <c r="G526" s="38"/>
    </row>
    <row r="527" spans="1:7" s="11" customFormat="1" ht="52.5" customHeight="1">
      <c r="A527" s="37"/>
      <c r="B527" s="155"/>
      <c r="C527" s="155"/>
      <c r="D527" s="156" t="s">
        <v>118</v>
      </c>
      <c r="E527" s="159"/>
      <c r="F527" s="6"/>
      <c r="G527" s="39"/>
    </row>
    <row r="528" spans="1:7" s="11" customFormat="1" ht="60.75" customHeight="1">
      <c r="A528" s="19"/>
      <c r="B528" s="155"/>
      <c r="C528" s="155"/>
      <c r="D528" s="160" t="s">
        <v>124</v>
      </c>
      <c r="E528" s="161"/>
      <c r="F528" s="161"/>
      <c r="G528" s="40"/>
    </row>
    <row r="529" spans="1:7" s="11" customFormat="1" ht="12.75" customHeight="1">
      <c r="A529" s="41"/>
      <c r="B529" s="155"/>
      <c r="C529" s="155"/>
      <c r="D529" s="161"/>
      <c r="E529" s="161"/>
      <c r="F529" s="161"/>
      <c r="G529" s="40"/>
    </row>
    <row r="530" spans="2:7" s="11" customFormat="1" ht="42.75" customHeight="1">
      <c r="B530" s="155"/>
      <c r="C530" s="155"/>
      <c r="D530" s="161"/>
      <c r="E530" s="161"/>
      <c r="F530" s="161"/>
      <c r="G530" s="40"/>
    </row>
    <row r="531" spans="2:7" s="11" customFormat="1" ht="46.5" customHeight="1">
      <c r="B531" s="155"/>
      <c r="C531" s="155"/>
      <c r="D531" s="26" t="s">
        <v>24</v>
      </c>
      <c r="E531" s="26" t="s">
        <v>25</v>
      </c>
      <c r="F531" s="26" t="s">
        <v>114</v>
      </c>
      <c r="G531" s="21"/>
    </row>
    <row r="532" spans="2:7" s="11" customFormat="1" ht="34.5" customHeight="1">
      <c r="B532" s="155"/>
      <c r="C532" s="155"/>
      <c r="D532" s="42" t="s">
        <v>26</v>
      </c>
      <c r="E532" s="5"/>
      <c r="F532" s="5"/>
      <c r="G532" s="43"/>
    </row>
    <row r="533" spans="2:7" s="11" customFormat="1" ht="34.5" customHeight="1">
      <c r="B533" s="155"/>
      <c r="C533" s="155"/>
      <c r="D533" s="42" t="s">
        <v>27</v>
      </c>
      <c r="E533" s="5"/>
      <c r="F533" s="5"/>
      <c r="G533" s="43"/>
    </row>
    <row r="534" spans="2:7" s="11" customFormat="1" ht="34.5" customHeight="1">
      <c r="B534" s="155"/>
      <c r="C534" s="155"/>
      <c r="D534" s="42" t="s">
        <v>28</v>
      </c>
      <c r="E534" s="5"/>
      <c r="F534" s="5"/>
      <c r="G534" s="43"/>
    </row>
    <row r="535" spans="2:7" s="11" customFormat="1" ht="34.5" customHeight="1">
      <c r="B535" s="155"/>
      <c r="C535" s="155"/>
      <c r="D535" s="42" t="s">
        <v>29</v>
      </c>
      <c r="E535" s="5"/>
      <c r="F535" s="5"/>
      <c r="G535" s="43"/>
    </row>
    <row r="536" spans="2:7" s="11" customFormat="1" ht="34.5" customHeight="1">
      <c r="B536" s="155"/>
      <c r="C536" s="155"/>
      <c r="D536" s="42" t="s">
        <v>30</v>
      </c>
      <c r="E536" s="5"/>
      <c r="F536" s="5"/>
      <c r="G536" s="43"/>
    </row>
    <row r="537" spans="2:7" s="11" customFormat="1" ht="34.5" customHeight="1">
      <c r="B537" s="155"/>
      <c r="C537" s="155"/>
      <c r="D537" s="42" t="s">
        <v>31</v>
      </c>
      <c r="E537" s="5"/>
      <c r="F537" s="5"/>
      <c r="G537" s="43"/>
    </row>
    <row r="538" spans="2:7" s="11" customFormat="1" ht="34.5" customHeight="1">
      <c r="B538" s="155"/>
      <c r="C538" s="155"/>
      <c r="D538" s="42" t="s">
        <v>32</v>
      </c>
      <c r="E538" s="5"/>
      <c r="F538" s="5"/>
      <c r="G538" s="43"/>
    </row>
    <row r="539" spans="2:7" s="11" customFormat="1" ht="34.5" customHeight="1">
      <c r="B539" s="155"/>
      <c r="C539" s="155"/>
      <c r="D539" s="42" t="s">
        <v>33</v>
      </c>
      <c r="E539" s="5"/>
      <c r="F539" s="5"/>
      <c r="G539" s="43"/>
    </row>
    <row r="540" spans="2:7" s="11" customFormat="1" ht="34.5" customHeight="1">
      <c r="B540" s="155"/>
      <c r="C540" s="155"/>
      <c r="D540" s="42" t="s">
        <v>34</v>
      </c>
      <c r="E540" s="5"/>
      <c r="F540" s="5"/>
      <c r="G540" s="43"/>
    </row>
    <row r="541" spans="2:7" s="11" customFormat="1" ht="34.5" customHeight="1">
      <c r="B541" s="155"/>
      <c r="C541" s="155"/>
      <c r="D541" s="42" t="s">
        <v>35</v>
      </c>
      <c r="E541" s="5"/>
      <c r="F541" s="5"/>
      <c r="G541" s="43"/>
    </row>
    <row r="542" spans="2:7" s="11" customFormat="1" ht="34.5" customHeight="1">
      <c r="B542" s="155"/>
      <c r="C542" s="155"/>
      <c r="D542" s="42" t="s">
        <v>36</v>
      </c>
      <c r="E542" s="5"/>
      <c r="F542" s="5"/>
      <c r="G542" s="43"/>
    </row>
    <row r="543" spans="2:7" s="11" customFormat="1" ht="34.5" customHeight="1">
      <c r="B543" s="155"/>
      <c r="C543" s="155"/>
      <c r="D543" s="42" t="s">
        <v>37</v>
      </c>
      <c r="E543" s="5"/>
      <c r="F543" s="5"/>
      <c r="G543" s="43"/>
    </row>
    <row r="544" spans="2:7" s="11" customFormat="1" ht="34.5" customHeight="1">
      <c r="B544" s="155"/>
      <c r="C544" s="155"/>
      <c r="D544" s="42" t="s">
        <v>38</v>
      </c>
      <c r="E544" s="5"/>
      <c r="F544" s="5"/>
      <c r="G544" s="43"/>
    </row>
    <row r="545" spans="2:7" s="11" customFormat="1" ht="42.75" customHeight="1">
      <c r="B545" s="155"/>
      <c r="C545" s="155"/>
      <c r="D545" s="44" t="s">
        <v>115</v>
      </c>
      <c r="E545" s="5"/>
      <c r="F545" s="5"/>
      <c r="G545" s="43"/>
    </row>
    <row r="546" s="11" customFormat="1" ht="15.75" customHeight="1"/>
    <row r="547" spans="2:7" s="11" customFormat="1" ht="39.75" customHeight="1">
      <c r="B547" s="146" t="s">
        <v>119</v>
      </c>
      <c r="C547" s="147"/>
      <c r="D547" s="7"/>
      <c r="E547" s="45" t="s">
        <v>120</v>
      </c>
      <c r="F547" s="7"/>
      <c r="G547" s="46"/>
    </row>
    <row r="548" s="11" customFormat="1" ht="15.75" customHeight="1"/>
    <row r="549" spans="2:7" s="11" customFormat="1" ht="27.75" customHeight="1">
      <c r="B549" s="182" t="s">
        <v>45</v>
      </c>
      <c r="C549" s="171"/>
      <c r="D549" s="171"/>
      <c r="E549" s="171"/>
      <c r="F549" s="171"/>
      <c r="G549" s="47"/>
    </row>
    <row r="550" spans="2:7" s="11" customFormat="1" ht="153.75" customHeight="1">
      <c r="B550" s="143"/>
      <c r="C550" s="144"/>
      <c r="D550" s="144"/>
      <c r="E550" s="144"/>
      <c r="F550" s="145"/>
      <c r="G550" s="48"/>
    </row>
    <row r="551" s="11" customFormat="1" ht="15.75" customHeight="1"/>
    <row r="552" spans="2:7" s="11" customFormat="1" ht="21" customHeight="1">
      <c r="B552" s="181" t="s">
        <v>39</v>
      </c>
      <c r="C552" s="181"/>
      <c r="D552" s="181"/>
      <c r="E552" s="181"/>
      <c r="F552" s="181"/>
      <c r="G552" s="49"/>
    </row>
    <row r="553" spans="2:7" s="11" customFormat="1" ht="154.5" customHeight="1">
      <c r="B553" s="151"/>
      <c r="C553" s="152"/>
      <c r="D553" s="152"/>
      <c r="E553" s="152"/>
      <c r="F553" s="153"/>
      <c r="G553" s="50"/>
    </row>
    <row r="554" s="11" customFormat="1" ht="15.75" customHeight="1"/>
    <row r="555" spans="2:7" s="11" customFormat="1" ht="30" customHeight="1">
      <c r="B555" s="141" t="s">
        <v>126</v>
      </c>
      <c r="C555" s="142"/>
      <c r="D555" s="142"/>
      <c r="E555" s="142"/>
      <c r="F555" s="142"/>
      <c r="G555" s="49"/>
    </row>
    <row r="556" spans="2:7" s="11" customFormat="1" ht="163.5" customHeight="1">
      <c r="B556" s="143"/>
      <c r="C556" s="144"/>
      <c r="D556" s="144"/>
      <c r="E556" s="144"/>
      <c r="F556" s="145"/>
      <c r="G556" s="48"/>
    </row>
    <row r="557" s="11" customFormat="1" ht="51" customHeight="1"/>
    <row r="558" spans="2:7" s="30" customFormat="1" ht="30" customHeight="1">
      <c r="B558" s="162" t="s">
        <v>88</v>
      </c>
      <c r="C558" s="163"/>
      <c r="D558" s="163"/>
      <c r="E558" s="163"/>
      <c r="F558" s="163"/>
      <c r="G558" s="34"/>
    </row>
    <row r="559" spans="2:7" s="30" customFormat="1" ht="37.5" customHeight="1">
      <c r="B559" s="164"/>
      <c r="C559" s="165"/>
      <c r="D559" s="165"/>
      <c r="E559" s="165"/>
      <c r="F559" s="166"/>
      <c r="G559" s="34"/>
    </row>
    <row r="560" spans="1:5" s="11" customFormat="1" ht="21.75" customHeight="1">
      <c r="A560" s="35"/>
      <c r="B560" s="35"/>
      <c r="C560" s="35"/>
      <c r="D560" s="35"/>
      <c r="E560" s="35"/>
    </row>
    <row r="561" spans="2:7" s="11" customFormat="1" ht="49.5" customHeight="1">
      <c r="B561" s="167" t="s">
        <v>22</v>
      </c>
      <c r="C561" s="167"/>
      <c r="D561" s="167" t="s">
        <v>23</v>
      </c>
      <c r="E561" s="167"/>
      <c r="F561" s="167"/>
      <c r="G561" s="36"/>
    </row>
    <row r="562" spans="1:7" s="11" customFormat="1" ht="52.5" customHeight="1">
      <c r="A562" s="37"/>
      <c r="B562" s="154" t="s">
        <v>133</v>
      </c>
      <c r="C562" s="155"/>
      <c r="D562" s="156" t="s">
        <v>117</v>
      </c>
      <c r="E562" s="156"/>
      <c r="F562" s="3"/>
      <c r="G562" s="38"/>
    </row>
    <row r="563" spans="1:7" s="11" customFormat="1" ht="52.5" customHeight="1">
      <c r="A563" s="37"/>
      <c r="B563" s="154"/>
      <c r="C563" s="155"/>
      <c r="D563" s="157" t="s">
        <v>116</v>
      </c>
      <c r="E563" s="158"/>
      <c r="F563" s="4"/>
      <c r="G563" s="38"/>
    </row>
    <row r="564" spans="1:7" s="11" customFormat="1" ht="52.5" customHeight="1">
      <c r="A564" s="37"/>
      <c r="B564" s="155"/>
      <c r="C564" s="155"/>
      <c r="D564" s="156" t="s">
        <v>118</v>
      </c>
      <c r="E564" s="159"/>
      <c r="F564" s="6"/>
      <c r="G564" s="39"/>
    </row>
    <row r="565" spans="1:7" s="11" customFormat="1" ht="60.75" customHeight="1">
      <c r="A565" s="19"/>
      <c r="B565" s="155"/>
      <c r="C565" s="155"/>
      <c r="D565" s="160" t="s">
        <v>124</v>
      </c>
      <c r="E565" s="161"/>
      <c r="F565" s="161"/>
      <c r="G565" s="40"/>
    </row>
    <row r="566" spans="1:7" s="11" customFormat="1" ht="12.75" customHeight="1">
      <c r="A566" s="41"/>
      <c r="B566" s="155"/>
      <c r="C566" s="155"/>
      <c r="D566" s="161"/>
      <c r="E566" s="161"/>
      <c r="F566" s="161"/>
      <c r="G566" s="40"/>
    </row>
    <row r="567" spans="2:7" s="11" customFormat="1" ht="42.75" customHeight="1">
      <c r="B567" s="155"/>
      <c r="C567" s="155"/>
      <c r="D567" s="161"/>
      <c r="E567" s="161"/>
      <c r="F567" s="161"/>
      <c r="G567" s="40"/>
    </row>
    <row r="568" spans="2:7" s="11" customFormat="1" ht="46.5" customHeight="1">
      <c r="B568" s="155"/>
      <c r="C568" s="155"/>
      <c r="D568" s="26" t="s">
        <v>24</v>
      </c>
      <c r="E568" s="26" t="s">
        <v>25</v>
      </c>
      <c r="F568" s="26" t="s">
        <v>114</v>
      </c>
      <c r="G568" s="21"/>
    </row>
    <row r="569" spans="2:7" s="11" customFormat="1" ht="34.5" customHeight="1">
      <c r="B569" s="155"/>
      <c r="C569" s="155"/>
      <c r="D569" s="42" t="s">
        <v>26</v>
      </c>
      <c r="E569" s="5"/>
      <c r="F569" s="5"/>
      <c r="G569" s="43"/>
    </row>
    <row r="570" spans="2:7" s="11" customFormat="1" ht="34.5" customHeight="1">
      <c r="B570" s="155"/>
      <c r="C570" s="155"/>
      <c r="D570" s="42" t="s">
        <v>27</v>
      </c>
      <c r="E570" s="5"/>
      <c r="F570" s="5"/>
      <c r="G570" s="43"/>
    </row>
    <row r="571" spans="2:7" s="11" customFormat="1" ht="34.5" customHeight="1">
      <c r="B571" s="155"/>
      <c r="C571" s="155"/>
      <c r="D571" s="42" t="s">
        <v>28</v>
      </c>
      <c r="E571" s="5"/>
      <c r="F571" s="5"/>
      <c r="G571" s="43"/>
    </row>
    <row r="572" spans="2:7" s="11" customFormat="1" ht="34.5" customHeight="1">
      <c r="B572" s="155"/>
      <c r="C572" s="155"/>
      <c r="D572" s="42" t="s">
        <v>29</v>
      </c>
      <c r="E572" s="5"/>
      <c r="F572" s="5"/>
      <c r="G572" s="43"/>
    </row>
    <row r="573" spans="2:7" s="11" customFormat="1" ht="34.5" customHeight="1">
      <c r="B573" s="155"/>
      <c r="C573" s="155"/>
      <c r="D573" s="42" t="s">
        <v>30</v>
      </c>
      <c r="E573" s="5"/>
      <c r="F573" s="5"/>
      <c r="G573" s="43"/>
    </row>
    <row r="574" spans="2:7" s="11" customFormat="1" ht="34.5" customHeight="1">
      <c r="B574" s="155"/>
      <c r="C574" s="155"/>
      <c r="D574" s="42" t="s">
        <v>31</v>
      </c>
      <c r="E574" s="5"/>
      <c r="F574" s="5"/>
      <c r="G574" s="43"/>
    </row>
    <row r="575" spans="2:7" s="11" customFormat="1" ht="34.5" customHeight="1">
      <c r="B575" s="155"/>
      <c r="C575" s="155"/>
      <c r="D575" s="42" t="s">
        <v>32</v>
      </c>
      <c r="E575" s="5"/>
      <c r="F575" s="5"/>
      <c r="G575" s="43"/>
    </row>
    <row r="576" spans="2:7" s="11" customFormat="1" ht="34.5" customHeight="1">
      <c r="B576" s="155"/>
      <c r="C576" s="155"/>
      <c r="D576" s="42" t="s">
        <v>33</v>
      </c>
      <c r="E576" s="5"/>
      <c r="F576" s="5"/>
      <c r="G576" s="43"/>
    </row>
    <row r="577" spans="2:7" s="11" customFormat="1" ht="34.5" customHeight="1">
      <c r="B577" s="155"/>
      <c r="C577" s="155"/>
      <c r="D577" s="42" t="s">
        <v>34</v>
      </c>
      <c r="E577" s="5"/>
      <c r="F577" s="5"/>
      <c r="G577" s="43"/>
    </row>
    <row r="578" spans="2:7" s="11" customFormat="1" ht="34.5" customHeight="1">
      <c r="B578" s="155"/>
      <c r="C578" s="155"/>
      <c r="D578" s="42" t="s">
        <v>35</v>
      </c>
      <c r="E578" s="5"/>
      <c r="F578" s="5"/>
      <c r="G578" s="43"/>
    </row>
    <row r="579" spans="2:7" s="11" customFormat="1" ht="34.5" customHeight="1">
      <c r="B579" s="155"/>
      <c r="C579" s="155"/>
      <c r="D579" s="42" t="s">
        <v>36</v>
      </c>
      <c r="E579" s="5"/>
      <c r="F579" s="5"/>
      <c r="G579" s="43"/>
    </row>
    <row r="580" spans="2:7" s="11" customFormat="1" ht="34.5" customHeight="1">
      <c r="B580" s="155"/>
      <c r="C580" s="155"/>
      <c r="D580" s="42" t="s">
        <v>37</v>
      </c>
      <c r="E580" s="5"/>
      <c r="F580" s="5"/>
      <c r="G580" s="43"/>
    </row>
    <row r="581" spans="2:7" s="11" customFormat="1" ht="34.5" customHeight="1">
      <c r="B581" s="155"/>
      <c r="C581" s="155"/>
      <c r="D581" s="42" t="s">
        <v>38</v>
      </c>
      <c r="E581" s="5"/>
      <c r="F581" s="5"/>
      <c r="G581" s="43"/>
    </row>
    <row r="582" spans="2:7" s="11" customFormat="1" ht="42.75" customHeight="1">
      <c r="B582" s="155"/>
      <c r="C582" s="155"/>
      <c r="D582" s="44" t="s">
        <v>115</v>
      </c>
      <c r="E582" s="5"/>
      <c r="F582" s="5"/>
      <c r="G582" s="43"/>
    </row>
    <row r="583" s="11" customFormat="1" ht="15.75" customHeight="1"/>
    <row r="584" spans="2:7" s="11" customFormat="1" ht="39.75" customHeight="1">
      <c r="B584" s="146" t="s">
        <v>119</v>
      </c>
      <c r="C584" s="147"/>
      <c r="D584" s="7"/>
      <c r="E584" s="45" t="s">
        <v>120</v>
      </c>
      <c r="F584" s="7"/>
      <c r="G584" s="46"/>
    </row>
    <row r="585" s="11" customFormat="1" ht="15.75" customHeight="1"/>
    <row r="586" spans="2:7" s="11" customFormat="1" ht="27.75" customHeight="1">
      <c r="B586" s="182" t="s">
        <v>45</v>
      </c>
      <c r="C586" s="171"/>
      <c r="D586" s="171"/>
      <c r="E586" s="171"/>
      <c r="F586" s="171"/>
      <c r="G586" s="47"/>
    </row>
    <row r="587" spans="2:7" s="11" customFormat="1" ht="153.75" customHeight="1">
      <c r="B587" s="143"/>
      <c r="C587" s="144"/>
      <c r="D587" s="144"/>
      <c r="E587" s="144"/>
      <c r="F587" s="145"/>
      <c r="G587" s="48"/>
    </row>
    <row r="588" s="11" customFormat="1" ht="15.75" customHeight="1"/>
    <row r="589" spans="2:7" s="11" customFormat="1" ht="21" customHeight="1">
      <c r="B589" s="181" t="s">
        <v>39</v>
      </c>
      <c r="C589" s="181"/>
      <c r="D589" s="181"/>
      <c r="E589" s="181"/>
      <c r="F589" s="181"/>
      <c r="G589" s="49"/>
    </row>
    <row r="590" spans="2:7" s="11" customFormat="1" ht="154.5" customHeight="1">
      <c r="B590" s="151"/>
      <c r="C590" s="152"/>
      <c r="D590" s="152"/>
      <c r="E590" s="152"/>
      <c r="F590" s="153"/>
      <c r="G590" s="50"/>
    </row>
    <row r="591" s="11" customFormat="1" ht="15.75" customHeight="1"/>
    <row r="592" spans="2:7" s="11" customFormat="1" ht="30" customHeight="1">
      <c r="B592" s="141" t="s">
        <v>126</v>
      </c>
      <c r="C592" s="142"/>
      <c r="D592" s="142"/>
      <c r="E592" s="142"/>
      <c r="F592" s="142"/>
      <c r="G592" s="49"/>
    </row>
    <row r="593" spans="2:7" s="11" customFormat="1" ht="163.5" customHeight="1">
      <c r="B593" s="143"/>
      <c r="C593" s="144"/>
      <c r="D593" s="144"/>
      <c r="E593" s="144"/>
      <c r="F593" s="145"/>
      <c r="G593" s="48"/>
    </row>
    <row r="594" s="11" customFormat="1" ht="51" customHeight="1"/>
    <row r="595" spans="2:7" s="30" customFormat="1" ht="30" customHeight="1">
      <c r="B595" s="162" t="s">
        <v>88</v>
      </c>
      <c r="C595" s="163"/>
      <c r="D595" s="163"/>
      <c r="E595" s="163"/>
      <c r="F595" s="163"/>
      <c r="G595" s="34"/>
    </row>
    <row r="596" spans="2:7" s="30" customFormat="1" ht="37.5" customHeight="1">
      <c r="B596" s="164"/>
      <c r="C596" s="165"/>
      <c r="D596" s="165"/>
      <c r="E596" s="165"/>
      <c r="F596" s="166"/>
      <c r="G596" s="34"/>
    </row>
    <row r="597" spans="1:5" s="11" customFormat="1" ht="21.75" customHeight="1">
      <c r="A597" s="35"/>
      <c r="B597" s="35"/>
      <c r="C597" s="35"/>
      <c r="D597" s="35"/>
      <c r="E597" s="35"/>
    </row>
    <row r="598" spans="2:7" s="11" customFormat="1" ht="49.5" customHeight="1">
      <c r="B598" s="167" t="s">
        <v>22</v>
      </c>
      <c r="C598" s="167"/>
      <c r="D598" s="167" t="s">
        <v>23</v>
      </c>
      <c r="E598" s="167"/>
      <c r="F598" s="167"/>
      <c r="G598" s="36"/>
    </row>
    <row r="599" spans="1:7" s="11" customFormat="1" ht="52.5" customHeight="1">
      <c r="A599" s="37"/>
      <c r="B599" s="154" t="s">
        <v>133</v>
      </c>
      <c r="C599" s="155"/>
      <c r="D599" s="156" t="s">
        <v>117</v>
      </c>
      <c r="E599" s="156"/>
      <c r="F599" s="3"/>
      <c r="G599" s="38"/>
    </row>
    <row r="600" spans="1:7" s="11" customFormat="1" ht="52.5" customHeight="1">
      <c r="A600" s="37"/>
      <c r="B600" s="154"/>
      <c r="C600" s="155"/>
      <c r="D600" s="157" t="s">
        <v>116</v>
      </c>
      <c r="E600" s="158"/>
      <c r="F600" s="4"/>
      <c r="G600" s="38"/>
    </row>
    <row r="601" spans="1:7" s="11" customFormat="1" ht="52.5" customHeight="1">
      <c r="A601" s="37"/>
      <c r="B601" s="155"/>
      <c r="C601" s="155"/>
      <c r="D601" s="156" t="s">
        <v>118</v>
      </c>
      <c r="E601" s="159"/>
      <c r="F601" s="6"/>
      <c r="G601" s="39"/>
    </row>
    <row r="602" spans="1:7" s="11" customFormat="1" ht="60.75" customHeight="1">
      <c r="A602" s="19"/>
      <c r="B602" s="155"/>
      <c r="C602" s="155"/>
      <c r="D602" s="160" t="s">
        <v>124</v>
      </c>
      <c r="E602" s="161"/>
      <c r="F602" s="161"/>
      <c r="G602" s="40"/>
    </row>
    <row r="603" spans="1:7" s="11" customFormat="1" ht="12.75" customHeight="1">
      <c r="A603" s="41"/>
      <c r="B603" s="155"/>
      <c r="C603" s="155"/>
      <c r="D603" s="161"/>
      <c r="E603" s="161"/>
      <c r="F603" s="161"/>
      <c r="G603" s="40"/>
    </row>
    <row r="604" spans="2:7" s="11" customFormat="1" ht="42.75" customHeight="1">
      <c r="B604" s="155"/>
      <c r="C604" s="155"/>
      <c r="D604" s="161"/>
      <c r="E604" s="161"/>
      <c r="F604" s="161"/>
      <c r="G604" s="40"/>
    </row>
    <row r="605" spans="2:7" s="11" customFormat="1" ht="46.5" customHeight="1">
      <c r="B605" s="155"/>
      <c r="C605" s="155"/>
      <c r="D605" s="26" t="s">
        <v>24</v>
      </c>
      <c r="E605" s="26" t="s">
        <v>25</v>
      </c>
      <c r="F605" s="26" t="s">
        <v>114</v>
      </c>
      <c r="G605" s="21"/>
    </row>
    <row r="606" spans="2:7" s="11" customFormat="1" ht="34.5" customHeight="1">
      <c r="B606" s="155"/>
      <c r="C606" s="155"/>
      <c r="D606" s="42" t="s">
        <v>26</v>
      </c>
      <c r="E606" s="5"/>
      <c r="F606" s="5"/>
      <c r="G606" s="43"/>
    </row>
    <row r="607" spans="2:7" s="11" customFormat="1" ht="34.5" customHeight="1">
      <c r="B607" s="155"/>
      <c r="C607" s="155"/>
      <c r="D607" s="42" t="s">
        <v>27</v>
      </c>
      <c r="E607" s="5"/>
      <c r="F607" s="5"/>
      <c r="G607" s="43"/>
    </row>
    <row r="608" spans="2:7" s="11" customFormat="1" ht="34.5" customHeight="1">
      <c r="B608" s="155"/>
      <c r="C608" s="155"/>
      <c r="D608" s="42" t="s">
        <v>28</v>
      </c>
      <c r="E608" s="5"/>
      <c r="F608" s="5"/>
      <c r="G608" s="43"/>
    </row>
    <row r="609" spans="2:7" s="11" customFormat="1" ht="34.5" customHeight="1">
      <c r="B609" s="155"/>
      <c r="C609" s="155"/>
      <c r="D609" s="42" t="s">
        <v>29</v>
      </c>
      <c r="E609" s="5"/>
      <c r="F609" s="5"/>
      <c r="G609" s="43"/>
    </row>
    <row r="610" spans="2:7" s="11" customFormat="1" ht="34.5" customHeight="1">
      <c r="B610" s="155"/>
      <c r="C610" s="155"/>
      <c r="D610" s="42" t="s">
        <v>30</v>
      </c>
      <c r="E610" s="5"/>
      <c r="F610" s="5"/>
      <c r="G610" s="43"/>
    </row>
    <row r="611" spans="2:7" s="11" customFormat="1" ht="34.5" customHeight="1">
      <c r="B611" s="155"/>
      <c r="C611" s="155"/>
      <c r="D611" s="42" t="s">
        <v>31</v>
      </c>
      <c r="E611" s="5"/>
      <c r="F611" s="5"/>
      <c r="G611" s="43"/>
    </row>
    <row r="612" spans="2:7" s="11" customFormat="1" ht="34.5" customHeight="1">
      <c r="B612" s="155"/>
      <c r="C612" s="155"/>
      <c r="D612" s="42" t="s">
        <v>32</v>
      </c>
      <c r="E612" s="5"/>
      <c r="F612" s="5"/>
      <c r="G612" s="43"/>
    </row>
    <row r="613" spans="2:7" s="11" customFormat="1" ht="34.5" customHeight="1">
      <c r="B613" s="155"/>
      <c r="C613" s="155"/>
      <c r="D613" s="42" t="s">
        <v>33</v>
      </c>
      <c r="E613" s="5"/>
      <c r="F613" s="5"/>
      <c r="G613" s="43"/>
    </row>
    <row r="614" spans="2:7" s="11" customFormat="1" ht="34.5" customHeight="1">
      <c r="B614" s="155"/>
      <c r="C614" s="155"/>
      <c r="D614" s="42" t="s">
        <v>34</v>
      </c>
      <c r="E614" s="5"/>
      <c r="F614" s="5"/>
      <c r="G614" s="43"/>
    </row>
    <row r="615" spans="2:7" s="11" customFormat="1" ht="34.5" customHeight="1">
      <c r="B615" s="155"/>
      <c r="C615" s="155"/>
      <c r="D615" s="42" t="s">
        <v>35</v>
      </c>
      <c r="E615" s="5"/>
      <c r="F615" s="5"/>
      <c r="G615" s="43"/>
    </row>
    <row r="616" spans="2:7" s="11" customFormat="1" ht="34.5" customHeight="1">
      <c r="B616" s="155"/>
      <c r="C616" s="155"/>
      <c r="D616" s="42" t="s">
        <v>36</v>
      </c>
      <c r="E616" s="5"/>
      <c r="F616" s="5"/>
      <c r="G616" s="43"/>
    </row>
    <row r="617" spans="2:7" s="11" customFormat="1" ht="34.5" customHeight="1">
      <c r="B617" s="155"/>
      <c r="C617" s="155"/>
      <c r="D617" s="42" t="s">
        <v>37</v>
      </c>
      <c r="E617" s="5"/>
      <c r="F617" s="5"/>
      <c r="G617" s="43"/>
    </row>
    <row r="618" spans="2:7" s="11" customFormat="1" ht="34.5" customHeight="1">
      <c r="B618" s="155"/>
      <c r="C618" s="155"/>
      <c r="D618" s="42" t="s">
        <v>38</v>
      </c>
      <c r="E618" s="5"/>
      <c r="F618" s="5"/>
      <c r="G618" s="43"/>
    </row>
    <row r="619" spans="2:7" s="11" customFormat="1" ht="42.75" customHeight="1">
      <c r="B619" s="155"/>
      <c r="C619" s="155"/>
      <c r="D619" s="44" t="s">
        <v>115</v>
      </c>
      <c r="E619" s="5"/>
      <c r="F619" s="5"/>
      <c r="G619" s="43"/>
    </row>
    <row r="620" s="11" customFormat="1" ht="15.75" customHeight="1"/>
    <row r="621" spans="2:7" s="11" customFormat="1" ht="39.75" customHeight="1">
      <c r="B621" s="146" t="s">
        <v>119</v>
      </c>
      <c r="C621" s="147"/>
      <c r="D621" s="7"/>
      <c r="E621" s="45" t="s">
        <v>120</v>
      </c>
      <c r="F621" s="7"/>
      <c r="G621" s="46"/>
    </row>
    <row r="622" s="11" customFormat="1" ht="15.75" customHeight="1"/>
    <row r="623" spans="2:7" s="11" customFormat="1" ht="27.75" customHeight="1">
      <c r="B623" s="182" t="s">
        <v>45</v>
      </c>
      <c r="C623" s="171"/>
      <c r="D623" s="171"/>
      <c r="E623" s="171"/>
      <c r="F623" s="171"/>
      <c r="G623" s="47"/>
    </row>
    <row r="624" spans="2:7" s="11" customFormat="1" ht="153.75" customHeight="1">
      <c r="B624" s="143"/>
      <c r="C624" s="144"/>
      <c r="D624" s="144"/>
      <c r="E624" s="144"/>
      <c r="F624" s="145"/>
      <c r="G624" s="48"/>
    </row>
    <row r="625" s="11" customFormat="1" ht="15.75" customHeight="1"/>
    <row r="626" spans="2:7" s="11" customFormat="1" ht="21" customHeight="1">
      <c r="B626" s="181" t="s">
        <v>39</v>
      </c>
      <c r="C626" s="181"/>
      <c r="D626" s="181"/>
      <c r="E626" s="181"/>
      <c r="F626" s="181"/>
      <c r="G626" s="49"/>
    </row>
    <row r="627" spans="2:7" s="11" customFormat="1" ht="154.5" customHeight="1">
      <c r="B627" s="151"/>
      <c r="C627" s="152"/>
      <c r="D627" s="152"/>
      <c r="E627" s="152"/>
      <c r="F627" s="153"/>
      <c r="G627" s="50"/>
    </row>
    <row r="628" s="11" customFormat="1" ht="15.75" customHeight="1"/>
    <row r="629" spans="2:7" s="11" customFormat="1" ht="30" customHeight="1">
      <c r="B629" s="141" t="s">
        <v>126</v>
      </c>
      <c r="C629" s="142"/>
      <c r="D629" s="142"/>
      <c r="E629" s="142"/>
      <c r="F629" s="142"/>
      <c r="G629" s="49"/>
    </row>
    <row r="630" spans="2:7" s="11" customFormat="1" ht="163.5" customHeight="1">
      <c r="B630" s="143"/>
      <c r="C630" s="144"/>
      <c r="D630" s="144"/>
      <c r="E630" s="144"/>
      <c r="F630" s="145"/>
      <c r="G630" s="48"/>
    </row>
    <row r="631" s="11" customFormat="1" ht="51" customHeight="1"/>
    <row r="632" spans="2:7" s="30" customFormat="1" ht="30" customHeight="1">
      <c r="B632" s="162" t="s">
        <v>88</v>
      </c>
      <c r="C632" s="163"/>
      <c r="D632" s="163"/>
      <c r="E632" s="163"/>
      <c r="F632" s="163"/>
      <c r="G632" s="34"/>
    </row>
    <row r="633" spans="2:7" s="30" customFormat="1" ht="37.5" customHeight="1">
      <c r="B633" s="164"/>
      <c r="C633" s="165"/>
      <c r="D633" s="165"/>
      <c r="E633" s="165"/>
      <c r="F633" s="166"/>
      <c r="G633" s="34"/>
    </row>
    <row r="634" spans="1:5" s="11" customFormat="1" ht="21.75" customHeight="1">
      <c r="A634" s="35"/>
      <c r="B634" s="35"/>
      <c r="C634" s="35"/>
      <c r="D634" s="35"/>
      <c r="E634" s="35"/>
    </row>
    <row r="635" spans="2:7" s="11" customFormat="1" ht="49.5" customHeight="1">
      <c r="B635" s="167" t="s">
        <v>22</v>
      </c>
      <c r="C635" s="167"/>
      <c r="D635" s="167" t="s">
        <v>23</v>
      </c>
      <c r="E635" s="167"/>
      <c r="F635" s="167"/>
      <c r="G635" s="36"/>
    </row>
    <row r="636" spans="1:7" s="11" customFormat="1" ht="52.5" customHeight="1">
      <c r="A636" s="37"/>
      <c r="B636" s="154" t="s">
        <v>133</v>
      </c>
      <c r="C636" s="155"/>
      <c r="D636" s="156" t="s">
        <v>117</v>
      </c>
      <c r="E636" s="156"/>
      <c r="F636" s="3"/>
      <c r="G636" s="38"/>
    </row>
    <row r="637" spans="1:7" s="11" customFormat="1" ht="52.5" customHeight="1">
      <c r="A637" s="37"/>
      <c r="B637" s="154"/>
      <c r="C637" s="155"/>
      <c r="D637" s="157" t="s">
        <v>116</v>
      </c>
      <c r="E637" s="158"/>
      <c r="F637" s="4"/>
      <c r="G637" s="38"/>
    </row>
    <row r="638" spans="1:7" s="11" customFormat="1" ht="52.5" customHeight="1">
      <c r="A638" s="37"/>
      <c r="B638" s="155"/>
      <c r="C638" s="155"/>
      <c r="D638" s="156" t="s">
        <v>118</v>
      </c>
      <c r="E638" s="159"/>
      <c r="F638" s="6"/>
      <c r="G638" s="39"/>
    </row>
    <row r="639" spans="1:7" s="11" customFormat="1" ht="60.75" customHeight="1">
      <c r="A639" s="19"/>
      <c r="B639" s="155"/>
      <c r="C639" s="155"/>
      <c r="D639" s="160" t="s">
        <v>124</v>
      </c>
      <c r="E639" s="161"/>
      <c r="F639" s="161"/>
      <c r="G639" s="40"/>
    </row>
    <row r="640" spans="1:7" s="11" customFormat="1" ht="12.75" customHeight="1">
      <c r="A640" s="41"/>
      <c r="B640" s="155"/>
      <c r="C640" s="155"/>
      <c r="D640" s="161"/>
      <c r="E640" s="161"/>
      <c r="F640" s="161"/>
      <c r="G640" s="40"/>
    </row>
    <row r="641" spans="2:7" s="11" customFormat="1" ht="42.75" customHeight="1">
      <c r="B641" s="155"/>
      <c r="C641" s="155"/>
      <c r="D641" s="161"/>
      <c r="E641" s="161"/>
      <c r="F641" s="161"/>
      <c r="G641" s="40"/>
    </row>
    <row r="642" spans="2:7" s="11" customFormat="1" ht="46.5" customHeight="1">
      <c r="B642" s="155"/>
      <c r="C642" s="155"/>
      <c r="D642" s="26" t="s">
        <v>24</v>
      </c>
      <c r="E642" s="26" t="s">
        <v>25</v>
      </c>
      <c r="F642" s="26" t="s">
        <v>114</v>
      </c>
      <c r="G642" s="21"/>
    </row>
    <row r="643" spans="2:7" s="11" customFormat="1" ht="34.5" customHeight="1">
      <c r="B643" s="155"/>
      <c r="C643" s="155"/>
      <c r="D643" s="42" t="s">
        <v>26</v>
      </c>
      <c r="E643" s="5"/>
      <c r="F643" s="5"/>
      <c r="G643" s="43"/>
    </row>
    <row r="644" spans="2:7" s="11" customFormat="1" ht="34.5" customHeight="1">
      <c r="B644" s="155"/>
      <c r="C644" s="155"/>
      <c r="D644" s="42" t="s">
        <v>27</v>
      </c>
      <c r="E644" s="5"/>
      <c r="F644" s="5"/>
      <c r="G644" s="43"/>
    </row>
    <row r="645" spans="2:7" s="11" customFormat="1" ht="34.5" customHeight="1">
      <c r="B645" s="155"/>
      <c r="C645" s="155"/>
      <c r="D645" s="42" t="s">
        <v>28</v>
      </c>
      <c r="E645" s="5"/>
      <c r="F645" s="5"/>
      <c r="G645" s="43"/>
    </row>
    <row r="646" spans="2:7" s="11" customFormat="1" ht="34.5" customHeight="1">
      <c r="B646" s="155"/>
      <c r="C646" s="155"/>
      <c r="D646" s="42" t="s">
        <v>29</v>
      </c>
      <c r="E646" s="5"/>
      <c r="F646" s="5"/>
      <c r="G646" s="43"/>
    </row>
    <row r="647" spans="2:7" s="11" customFormat="1" ht="34.5" customHeight="1">
      <c r="B647" s="155"/>
      <c r="C647" s="155"/>
      <c r="D647" s="42" t="s">
        <v>30</v>
      </c>
      <c r="E647" s="5"/>
      <c r="F647" s="5"/>
      <c r="G647" s="43"/>
    </row>
    <row r="648" spans="2:7" s="11" customFormat="1" ht="34.5" customHeight="1">
      <c r="B648" s="155"/>
      <c r="C648" s="155"/>
      <c r="D648" s="42" t="s">
        <v>31</v>
      </c>
      <c r="E648" s="5"/>
      <c r="F648" s="5"/>
      <c r="G648" s="43"/>
    </row>
    <row r="649" spans="2:7" s="11" customFormat="1" ht="34.5" customHeight="1">
      <c r="B649" s="155"/>
      <c r="C649" s="155"/>
      <c r="D649" s="42" t="s">
        <v>32</v>
      </c>
      <c r="E649" s="5"/>
      <c r="F649" s="5"/>
      <c r="G649" s="43"/>
    </row>
    <row r="650" spans="2:7" s="11" customFormat="1" ht="34.5" customHeight="1">
      <c r="B650" s="155"/>
      <c r="C650" s="155"/>
      <c r="D650" s="42" t="s">
        <v>33</v>
      </c>
      <c r="E650" s="5"/>
      <c r="F650" s="5"/>
      <c r="G650" s="43"/>
    </row>
    <row r="651" spans="2:7" s="11" customFormat="1" ht="34.5" customHeight="1">
      <c r="B651" s="155"/>
      <c r="C651" s="155"/>
      <c r="D651" s="42" t="s">
        <v>34</v>
      </c>
      <c r="E651" s="5"/>
      <c r="F651" s="5"/>
      <c r="G651" s="43"/>
    </row>
    <row r="652" spans="2:7" s="11" customFormat="1" ht="34.5" customHeight="1">
      <c r="B652" s="155"/>
      <c r="C652" s="155"/>
      <c r="D652" s="42" t="s">
        <v>35</v>
      </c>
      <c r="E652" s="5"/>
      <c r="F652" s="5"/>
      <c r="G652" s="43"/>
    </row>
    <row r="653" spans="2:7" s="11" customFormat="1" ht="34.5" customHeight="1">
      <c r="B653" s="155"/>
      <c r="C653" s="155"/>
      <c r="D653" s="42" t="s">
        <v>36</v>
      </c>
      <c r="E653" s="5"/>
      <c r="F653" s="5"/>
      <c r="G653" s="43"/>
    </row>
    <row r="654" spans="2:7" s="11" customFormat="1" ht="34.5" customHeight="1">
      <c r="B654" s="155"/>
      <c r="C654" s="155"/>
      <c r="D654" s="42" t="s">
        <v>37</v>
      </c>
      <c r="E654" s="5"/>
      <c r="F654" s="5"/>
      <c r="G654" s="43"/>
    </row>
    <row r="655" spans="2:7" s="11" customFormat="1" ht="34.5" customHeight="1">
      <c r="B655" s="155"/>
      <c r="C655" s="155"/>
      <c r="D655" s="42" t="s">
        <v>38</v>
      </c>
      <c r="E655" s="5"/>
      <c r="F655" s="5"/>
      <c r="G655" s="43"/>
    </row>
    <row r="656" spans="2:7" s="11" customFormat="1" ht="42.75" customHeight="1">
      <c r="B656" s="155"/>
      <c r="C656" s="155"/>
      <c r="D656" s="44" t="s">
        <v>115</v>
      </c>
      <c r="E656" s="5"/>
      <c r="F656" s="5"/>
      <c r="G656" s="43"/>
    </row>
    <row r="657" s="11" customFormat="1" ht="15.75" customHeight="1"/>
    <row r="658" spans="2:7" s="11" customFormat="1" ht="39.75" customHeight="1">
      <c r="B658" s="146" t="s">
        <v>119</v>
      </c>
      <c r="C658" s="147"/>
      <c r="D658" s="7"/>
      <c r="E658" s="45" t="s">
        <v>120</v>
      </c>
      <c r="F658" s="7"/>
      <c r="G658" s="46"/>
    </row>
    <row r="659" s="11" customFormat="1" ht="15.75" customHeight="1"/>
    <row r="660" spans="2:7" s="11" customFormat="1" ht="27.75" customHeight="1">
      <c r="B660" s="182" t="s">
        <v>45</v>
      </c>
      <c r="C660" s="171"/>
      <c r="D660" s="171"/>
      <c r="E660" s="171"/>
      <c r="F660" s="171"/>
      <c r="G660" s="47"/>
    </row>
    <row r="661" spans="2:7" s="11" customFormat="1" ht="153.75" customHeight="1">
      <c r="B661" s="143"/>
      <c r="C661" s="144"/>
      <c r="D661" s="144"/>
      <c r="E661" s="144"/>
      <c r="F661" s="145"/>
      <c r="G661" s="48"/>
    </row>
    <row r="662" s="11" customFormat="1" ht="15.75" customHeight="1"/>
    <row r="663" spans="2:7" s="11" customFormat="1" ht="21" customHeight="1">
      <c r="B663" s="181" t="s">
        <v>39</v>
      </c>
      <c r="C663" s="181"/>
      <c r="D663" s="181"/>
      <c r="E663" s="181"/>
      <c r="F663" s="181"/>
      <c r="G663" s="49"/>
    </row>
    <row r="664" spans="2:7" s="11" customFormat="1" ht="154.5" customHeight="1">
      <c r="B664" s="151"/>
      <c r="C664" s="152"/>
      <c r="D664" s="152"/>
      <c r="E664" s="152"/>
      <c r="F664" s="153"/>
      <c r="G664" s="50"/>
    </row>
    <row r="665" s="11" customFormat="1" ht="15.75" customHeight="1"/>
    <row r="666" spans="2:7" s="11" customFormat="1" ht="30" customHeight="1">
      <c r="B666" s="141" t="s">
        <v>126</v>
      </c>
      <c r="C666" s="142"/>
      <c r="D666" s="142"/>
      <c r="E666" s="142"/>
      <c r="F666" s="142"/>
      <c r="G666" s="49"/>
    </row>
    <row r="667" spans="2:7" s="11" customFormat="1" ht="163.5" customHeight="1">
      <c r="B667" s="143"/>
      <c r="C667" s="144"/>
      <c r="D667" s="144"/>
      <c r="E667" s="144"/>
      <c r="F667" s="145"/>
      <c r="G667" s="48"/>
    </row>
    <row r="668" s="11" customFormat="1" ht="51" customHeight="1"/>
    <row r="669" spans="2:7" s="30" customFormat="1" ht="30" customHeight="1">
      <c r="B669" s="162" t="s">
        <v>88</v>
      </c>
      <c r="C669" s="163"/>
      <c r="D669" s="163"/>
      <c r="E669" s="163"/>
      <c r="F669" s="163"/>
      <c r="G669" s="34"/>
    </row>
    <row r="670" spans="2:7" s="30" customFormat="1" ht="37.5" customHeight="1">
      <c r="B670" s="164"/>
      <c r="C670" s="165"/>
      <c r="D670" s="165"/>
      <c r="E670" s="165"/>
      <c r="F670" s="166"/>
      <c r="G670" s="34"/>
    </row>
    <row r="671" spans="1:5" s="11" customFormat="1" ht="21.75" customHeight="1">
      <c r="A671" s="35"/>
      <c r="B671" s="35"/>
      <c r="C671" s="35"/>
      <c r="D671" s="35"/>
      <c r="E671" s="35"/>
    </row>
    <row r="672" spans="2:7" s="11" customFormat="1" ht="49.5" customHeight="1">
      <c r="B672" s="167" t="s">
        <v>22</v>
      </c>
      <c r="C672" s="167"/>
      <c r="D672" s="167" t="s">
        <v>23</v>
      </c>
      <c r="E672" s="167"/>
      <c r="F672" s="167"/>
      <c r="G672" s="36"/>
    </row>
    <row r="673" spans="1:7" s="11" customFormat="1" ht="52.5" customHeight="1">
      <c r="A673" s="37"/>
      <c r="B673" s="154" t="s">
        <v>133</v>
      </c>
      <c r="C673" s="155"/>
      <c r="D673" s="156" t="s">
        <v>117</v>
      </c>
      <c r="E673" s="156"/>
      <c r="F673" s="3"/>
      <c r="G673" s="38"/>
    </row>
    <row r="674" spans="1:7" s="11" customFormat="1" ht="52.5" customHeight="1">
      <c r="A674" s="37"/>
      <c r="B674" s="154"/>
      <c r="C674" s="155"/>
      <c r="D674" s="157" t="s">
        <v>116</v>
      </c>
      <c r="E674" s="158"/>
      <c r="F674" s="4"/>
      <c r="G674" s="38"/>
    </row>
    <row r="675" spans="1:7" s="11" customFormat="1" ht="52.5" customHeight="1">
      <c r="A675" s="37"/>
      <c r="B675" s="155"/>
      <c r="C675" s="155"/>
      <c r="D675" s="156" t="s">
        <v>118</v>
      </c>
      <c r="E675" s="159"/>
      <c r="F675" s="6"/>
      <c r="G675" s="39"/>
    </row>
    <row r="676" spans="1:7" s="11" customFormat="1" ht="60.75" customHeight="1">
      <c r="A676" s="19"/>
      <c r="B676" s="155"/>
      <c r="C676" s="155"/>
      <c r="D676" s="160" t="s">
        <v>124</v>
      </c>
      <c r="E676" s="161"/>
      <c r="F676" s="161"/>
      <c r="G676" s="40"/>
    </row>
    <row r="677" spans="1:7" s="11" customFormat="1" ht="12.75" customHeight="1">
      <c r="A677" s="41"/>
      <c r="B677" s="155"/>
      <c r="C677" s="155"/>
      <c r="D677" s="161"/>
      <c r="E677" s="161"/>
      <c r="F677" s="161"/>
      <c r="G677" s="40"/>
    </row>
    <row r="678" spans="2:7" s="11" customFormat="1" ht="42.75" customHeight="1">
      <c r="B678" s="155"/>
      <c r="C678" s="155"/>
      <c r="D678" s="161"/>
      <c r="E678" s="161"/>
      <c r="F678" s="161"/>
      <c r="G678" s="40"/>
    </row>
    <row r="679" spans="2:7" s="11" customFormat="1" ht="46.5" customHeight="1">
      <c r="B679" s="155"/>
      <c r="C679" s="155"/>
      <c r="D679" s="26" t="s">
        <v>24</v>
      </c>
      <c r="E679" s="26" t="s">
        <v>25</v>
      </c>
      <c r="F679" s="26" t="s">
        <v>114</v>
      </c>
      <c r="G679" s="21"/>
    </row>
    <row r="680" spans="2:7" s="11" customFormat="1" ht="34.5" customHeight="1">
      <c r="B680" s="155"/>
      <c r="C680" s="155"/>
      <c r="D680" s="42" t="s">
        <v>26</v>
      </c>
      <c r="E680" s="5"/>
      <c r="F680" s="5"/>
      <c r="G680" s="43"/>
    </row>
    <row r="681" spans="2:7" s="11" customFormat="1" ht="34.5" customHeight="1">
      <c r="B681" s="155"/>
      <c r="C681" s="155"/>
      <c r="D681" s="42" t="s">
        <v>27</v>
      </c>
      <c r="E681" s="5"/>
      <c r="F681" s="5"/>
      <c r="G681" s="43"/>
    </row>
    <row r="682" spans="2:7" s="11" customFormat="1" ht="34.5" customHeight="1">
      <c r="B682" s="155"/>
      <c r="C682" s="155"/>
      <c r="D682" s="42" t="s">
        <v>28</v>
      </c>
      <c r="E682" s="5"/>
      <c r="F682" s="5"/>
      <c r="G682" s="43"/>
    </row>
    <row r="683" spans="2:7" s="11" customFormat="1" ht="34.5" customHeight="1">
      <c r="B683" s="155"/>
      <c r="C683" s="155"/>
      <c r="D683" s="42" t="s">
        <v>29</v>
      </c>
      <c r="E683" s="5"/>
      <c r="F683" s="5"/>
      <c r="G683" s="43"/>
    </row>
    <row r="684" spans="2:7" s="11" customFormat="1" ht="34.5" customHeight="1">
      <c r="B684" s="155"/>
      <c r="C684" s="155"/>
      <c r="D684" s="42" t="s">
        <v>30</v>
      </c>
      <c r="E684" s="5"/>
      <c r="F684" s="5"/>
      <c r="G684" s="43"/>
    </row>
    <row r="685" spans="2:7" s="11" customFormat="1" ht="34.5" customHeight="1">
      <c r="B685" s="155"/>
      <c r="C685" s="155"/>
      <c r="D685" s="42" t="s">
        <v>31</v>
      </c>
      <c r="E685" s="5"/>
      <c r="F685" s="5"/>
      <c r="G685" s="43"/>
    </row>
    <row r="686" spans="2:7" s="11" customFormat="1" ht="34.5" customHeight="1">
      <c r="B686" s="155"/>
      <c r="C686" s="155"/>
      <c r="D686" s="42" t="s">
        <v>32</v>
      </c>
      <c r="E686" s="5"/>
      <c r="F686" s="5"/>
      <c r="G686" s="43"/>
    </row>
    <row r="687" spans="2:7" s="11" customFormat="1" ht="34.5" customHeight="1">
      <c r="B687" s="155"/>
      <c r="C687" s="155"/>
      <c r="D687" s="42" t="s">
        <v>33</v>
      </c>
      <c r="E687" s="5"/>
      <c r="F687" s="5"/>
      <c r="G687" s="43"/>
    </row>
    <row r="688" spans="2:7" s="11" customFormat="1" ht="34.5" customHeight="1">
      <c r="B688" s="155"/>
      <c r="C688" s="155"/>
      <c r="D688" s="42" t="s">
        <v>34</v>
      </c>
      <c r="E688" s="5"/>
      <c r="F688" s="5"/>
      <c r="G688" s="43"/>
    </row>
    <row r="689" spans="2:7" s="11" customFormat="1" ht="34.5" customHeight="1">
      <c r="B689" s="155"/>
      <c r="C689" s="155"/>
      <c r="D689" s="42" t="s">
        <v>35</v>
      </c>
      <c r="E689" s="5"/>
      <c r="F689" s="5"/>
      <c r="G689" s="43"/>
    </row>
    <row r="690" spans="2:7" s="11" customFormat="1" ht="34.5" customHeight="1">
      <c r="B690" s="155"/>
      <c r="C690" s="155"/>
      <c r="D690" s="42" t="s">
        <v>36</v>
      </c>
      <c r="E690" s="5"/>
      <c r="F690" s="5"/>
      <c r="G690" s="43"/>
    </row>
    <row r="691" spans="2:7" s="11" customFormat="1" ht="34.5" customHeight="1">
      <c r="B691" s="155"/>
      <c r="C691" s="155"/>
      <c r="D691" s="42" t="s">
        <v>37</v>
      </c>
      <c r="E691" s="5"/>
      <c r="F691" s="5"/>
      <c r="G691" s="43"/>
    </row>
    <row r="692" spans="2:7" s="11" customFormat="1" ht="34.5" customHeight="1">
      <c r="B692" s="155"/>
      <c r="C692" s="155"/>
      <c r="D692" s="42" t="s">
        <v>38</v>
      </c>
      <c r="E692" s="5"/>
      <c r="F692" s="5"/>
      <c r="G692" s="43"/>
    </row>
    <row r="693" spans="2:7" s="11" customFormat="1" ht="42.75" customHeight="1">
      <c r="B693" s="155"/>
      <c r="C693" s="155"/>
      <c r="D693" s="44" t="s">
        <v>115</v>
      </c>
      <c r="E693" s="5"/>
      <c r="F693" s="5"/>
      <c r="G693" s="43"/>
    </row>
    <row r="694" s="11" customFormat="1" ht="15.75" customHeight="1"/>
    <row r="695" spans="2:7" s="11" customFormat="1" ht="39.75" customHeight="1">
      <c r="B695" s="146" t="s">
        <v>119</v>
      </c>
      <c r="C695" s="147"/>
      <c r="D695" s="7"/>
      <c r="E695" s="45" t="s">
        <v>120</v>
      </c>
      <c r="F695" s="7"/>
      <c r="G695" s="46"/>
    </row>
    <row r="696" s="11" customFormat="1" ht="15.75" customHeight="1"/>
    <row r="697" spans="2:7" s="11" customFormat="1" ht="27.75" customHeight="1">
      <c r="B697" s="182" t="s">
        <v>45</v>
      </c>
      <c r="C697" s="171"/>
      <c r="D697" s="171"/>
      <c r="E697" s="171"/>
      <c r="F697" s="171"/>
      <c r="G697" s="47"/>
    </row>
    <row r="698" spans="2:7" s="11" customFormat="1" ht="153.75" customHeight="1">
      <c r="B698" s="143"/>
      <c r="C698" s="144"/>
      <c r="D698" s="144"/>
      <c r="E698" s="144"/>
      <c r="F698" s="145"/>
      <c r="G698" s="48"/>
    </row>
    <row r="699" s="11" customFormat="1" ht="15.75" customHeight="1"/>
    <row r="700" spans="2:7" s="11" customFormat="1" ht="21" customHeight="1">
      <c r="B700" s="181" t="s">
        <v>39</v>
      </c>
      <c r="C700" s="181"/>
      <c r="D700" s="181"/>
      <c r="E700" s="181"/>
      <c r="F700" s="181"/>
      <c r="G700" s="49"/>
    </row>
    <row r="701" spans="2:7" s="11" customFormat="1" ht="154.5" customHeight="1">
      <c r="B701" s="151"/>
      <c r="C701" s="152"/>
      <c r="D701" s="152"/>
      <c r="E701" s="152"/>
      <c r="F701" s="153"/>
      <c r="G701" s="50"/>
    </row>
    <row r="702" s="11" customFormat="1" ht="15.75" customHeight="1"/>
    <row r="703" spans="2:7" s="11" customFormat="1" ht="30" customHeight="1">
      <c r="B703" s="141" t="s">
        <v>126</v>
      </c>
      <c r="C703" s="142"/>
      <c r="D703" s="142"/>
      <c r="E703" s="142"/>
      <c r="F703" s="142"/>
      <c r="G703" s="49"/>
    </row>
    <row r="704" spans="2:7" s="11" customFormat="1" ht="163.5" customHeight="1">
      <c r="B704" s="143"/>
      <c r="C704" s="144"/>
      <c r="D704" s="144"/>
      <c r="E704" s="144"/>
      <c r="F704" s="145"/>
      <c r="G704" s="48"/>
    </row>
    <row r="705" s="11" customFormat="1" ht="51" customHeight="1"/>
    <row r="706" spans="2:7" s="30" customFormat="1" ht="30" customHeight="1">
      <c r="B706" s="162" t="s">
        <v>88</v>
      </c>
      <c r="C706" s="163"/>
      <c r="D706" s="163"/>
      <c r="E706" s="163"/>
      <c r="F706" s="163"/>
      <c r="G706" s="34"/>
    </row>
    <row r="707" spans="2:7" s="30" customFormat="1" ht="37.5" customHeight="1">
      <c r="B707" s="164"/>
      <c r="C707" s="165"/>
      <c r="D707" s="165"/>
      <c r="E707" s="165"/>
      <c r="F707" s="166"/>
      <c r="G707" s="34"/>
    </row>
    <row r="708" spans="1:5" s="11" customFormat="1" ht="21.75" customHeight="1">
      <c r="A708" s="35"/>
      <c r="B708" s="35"/>
      <c r="C708" s="35"/>
      <c r="D708" s="35"/>
      <c r="E708" s="35"/>
    </row>
    <row r="709" spans="2:7" s="11" customFormat="1" ht="49.5" customHeight="1">
      <c r="B709" s="167" t="s">
        <v>22</v>
      </c>
      <c r="C709" s="167"/>
      <c r="D709" s="167" t="s">
        <v>23</v>
      </c>
      <c r="E709" s="167"/>
      <c r="F709" s="167"/>
      <c r="G709" s="36"/>
    </row>
    <row r="710" spans="1:7" s="11" customFormat="1" ht="52.5" customHeight="1">
      <c r="A710" s="37"/>
      <c r="B710" s="154" t="s">
        <v>133</v>
      </c>
      <c r="C710" s="155"/>
      <c r="D710" s="156" t="s">
        <v>117</v>
      </c>
      <c r="E710" s="156"/>
      <c r="F710" s="3"/>
      <c r="G710" s="38"/>
    </row>
    <row r="711" spans="1:7" s="11" customFormat="1" ht="52.5" customHeight="1">
      <c r="A711" s="37"/>
      <c r="B711" s="154"/>
      <c r="C711" s="155"/>
      <c r="D711" s="157" t="s">
        <v>116</v>
      </c>
      <c r="E711" s="158"/>
      <c r="F711" s="4"/>
      <c r="G711" s="38"/>
    </row>
    <row r="712" spans="1:7" s="11" customFormat="1" ht="52.5" customHeight="1">
      <c r="A712" s="37"/>
      <c r="B712" s="155"/>
      <c r="C712" s="155"/>
      <c r="D712" s="156" t="s">
        <v>118</v>
      </c>
      <c r="E712" s="159"/>
      <c r="F712" s="6"/>
      <c r="G712" s="39"/>
    </row>
    <row r="713" spans="1:7" s="11" customFormat="1" ht="60.75" customHeight="1">
      <c r="A713" s="19"/>
      <c r="B713" s="155"/>
      <c r="C713" s="155"/>
      <c r="D713" s="160" t="s">
        <v>124</v>
      </c>
      <c r="E713" s="161"/>
      <c r="F713" s="161"/>
      <c r="G713" s="40"/>
    </row>
    <row r="714" spans="1:7" s="11" customFormat="1" ht="12.75" customHeight="1">
      <c r="A714" s="41"/>
      <c r="B714" s="155"/>
      <c r="C714" s="155"/>
      <c r="D714" s="161"/>
      <c r="E714" s="161"/>
      <c r="F714" s="161"/>
      <c r="G714" s="40"/>
    </row>
    <row r="715" spans="2:7" s="11" customFormat="1" ht="42.75" customHeight="1">
      <c r="B715" s="155"/>
      <c r="C715" s="155"/>
      <c r="D715" s="161"/>
      <c r="E715" s="161"/>
      <c r="F715" s="161"/>
      <c r="G715" s="40"/>
    </row>
    <row r="716" spans="2:7" s="11" customFormat="1" ht="46.5" customHeight="1">
      <c r="B716" s="155"/>
      <c r="C716" s="155"/>
      <c r="D716" s="26" t="s">
        <v>24</v>
      </c>
      <c r="E716" s="26" t="s">
        <v>25</v>
      </c>
      <c r="F716" s="26" t="s">
        <v>114</v>
      </c>
      <c r="G716" s="21"/>
    </row>
    <row r="717" spans="2:7" s="11" customFormat="1" ht="34.5" customHeight="1">
      <c r="B717" s="155"/>
      <c r="C717" s="155"/>
      <c r="D717" s="42" t="s">
        <v>26</v>
      </c>
      <c r="E717" s="5"/>
      <c r="F717" s="5"/>
      <c r="G717" s="43"/>
    </row>
    <row r="718" spans="2:7" s="11" customFormat="1" ht="34.5" customHeight="1">
      <c r="B718" s="155"/>
      <c r="C718" s="155"/>
      <c r="D718" s="42" t="s">
        <v>27</v>
      </c>
      <c r="E718" s="5"/>
      <c r="F718" s="5"/>
      <c r="G718" s="43"/>
    </row>
    <row r="719" spans="2:7" s="11" customFormat="1" ht="34.5" customHeight="1">
      <c r="B719" s="155"/>
      <c r="C719" s="155"/>
      <c r="D719" s="42" t="s">
        <v>28</v>
      </c>
      <c r="E719" s="5"/>
      <c r="F719" s="5"/>
      <c r="G719" s="43"/>
    </row>
    <row r="720" spans="2:7" s="11" customFormat="1" ht="34.5" customHeight="1">
      <c r="B720" s="155"/>
      <c r="C720" s="155"/>
      <c r="D720" s="42" t="s">
        <v>29</v>
      </c>
      <c r="E720" s="5"/>
      <c r="F720" s="5"/>
      <c r="G720" s="43"/>
    </row>
    <row r="721" spans="2:7" s="11" customFormat="1" ht="34.5" customHeight="1">
      <c r="B721" s="155"/>
      <c r="C721" s="155"/>
      <c r="D721" s="42" t="s">
        <v>30</v>
      </c>
      <c r="E721" s="5"/>
      <c r="F721" s="5"/>
      <c r="G721" s="43"/>
    </row>
    <row r="722" spans="2:7" s="11" customFormat="1" ht="34.5" customHeight="1">
      <c r="B722" s="155"/>
      <c r="C722" s="155"/>
      <c r="D722" s="42" t="s">
        <v>31</v>
      </c>
      <c r="E722" s="5"/>
      <c r="F722" s="5"/>
      <c r="G722" s="43"/>
    </row>
    <row r="723" spans="2:7" s="11" customFormat="1" ht="34.5" customHeight="1">
      <c r="B723" s="155"/>
      <c r="C723" s="155"/>
      <c r="D723" s="42" t="s">
        <v>32</v>
      </c>
      <c r="E723" s="5"/>
      <c r="F723" s="5"/>
      <c r="G723" s="43"/>
    </row>
    <row r="724" spans="2:7" s="11" customFormat="1" ht="34.5" customHeight="1">
      <c r="B724" s="155"/>
      <c r="C724" s="155"/>
      <c r="D724" s="42" t="s">
        <v>33</v>
      </c>
      <c r="E724" s="5"/>
      <c r="F724" s="5"/>
      <c r="G724" s="43"/>
    </row>
    <row r="725" spans="2:7" s="11" customFormat="1" ht="34.5" customHeight="1">
      <c r="B725" s="155"/>
      <c r="C725" s="155"/>
      <c r="D725" s="42" t="s">
        <v>34</v>
      </c>
      <c r="E725" s="5"/>
      <c r="F725" s="5"/>
      <c r="G725" s="43"/>
    </row>
    <row r="726" spans="2:7" s="11" customFormat="1" ht="34.5" customHeight="1">
      <c r="B726" s="155"/>
      <c r="C726" s="155"/>
      <c r="D726" s="42" t="s">
        <v>35</v>
      </c>
      <c r="E726" s="5"/>
      <c r="F726" s="5"/>
      <c r="G726" s="43"/>
    </row>
    <row r="727" spans="2:7" s="11" customFormat="1" ht="34.5" customHeight="1">
      <c r="B727" s="155"/>
      <c r="C727" s="155"/>
      <c r="D727" s="42" t="s">
        <v>36</v>
      </c>
      <c r="E727" s="5"/>
      <c r="F727" s="5"/>
      <c r="G727" s="43"/>
    </row>
    <row r="728" spans="2:7" s="11" customFormat="1" ht="34.5" customHeight="1">
      <c r="B728" s="155"/>
      <c r="C728" s="155"/>
      <c r="D728" s="42" t="s">
        <v>37</v>
      </c>
      <c r="E728" s="5"/>
      <c r="F728" s="5"/>
      <c r="G728" s="43"/>
    </row>
    <row r="729" spans="2:7" s="11" customFormat="1" ht="34.5" customHeight="1">
      <c r="B729" s="155"/>
      <c r="C729" s="155"/>
      <c r="D729" s="42" t="s">
        <v>38</v>
      </c>
      <c r="E729" s="5"/>
      <c r="F729" s="5"/>
      <c r="G729" s="43"/>
    </row>
    <row r="730" spans="2:7" s="11" customFormat="1" ht="42.75" customHeight="1">
      <c r="B730" s="155"/>
      <c r="C730" s="155"/>
      <c r="D730" s="44" t="s">
        <v>115</v>
      </c>
      <c r="E730" s="5"/>
      <c r="F730" s="5"/>
      <c r="G730" s="43"/>
    </row>
    <row r="731" s="11" customFormat="1" ht="15.75" customHeight="1"/>
    <row r="732" spans="2:7" s="11" customFormat="1" ht="39.75" customHeight="1">
      <c r="B732" s="146" t="s">
        <v>119</v>
      </c>
      <c r="C732" s="147"/>
      <c r="D732" s="7"/>
      <c r="E732" s="45" t="s">
        <v>120</v>
      </c>
      <c r="F732" s="7"/>
      <c r="G732" s="46"/>
    </row>
    <row r="733" s="11" customFormat="1" ht="15.75" customHeight="1"/>
    <row r="734" spans="2:7" s="11" customFormat="1" ht="27.75" customHeight="1">
      <c r="B734" s="182" t="s">
        <v>45</v>
      </c>
      <c r="C734" s="171"/>
      <c r="D734" s="171"/>
      <c r="E734" s="171"/>
      <c r="F734" s="171"/>
      <c r="G734" s="47"/>
    </row>
    <row r="735" spans="2:7" s="11" customFormat="1" ht="153.75" customHeight="1">
      <c r="B735" s="143"/>
      <c r="C735" s="144"/>
      <c r="D735" s="144"/>
      <c r="E735" s="144"/>
      <c r="F735" s="145"/>
      <c r="G735" s="48"/>
    </row>
    <row r="736" s="11" customFormat="1" ht="15.75" customHeight="1"/>
    <row r="737" spans="2:7" s="11" customFormat="1" ht="21" customHeight="1">
      <c r="B737" s="181" t="s">
        <v>39</v>
      </c>
      <c r="C737" s="181"/>
      <c r="D737" s="181"/>
      <c r="E737" s="181"/>
      <c r="F737" s="181"/>
      <c r="G737" s="49"/>
    </row>
    <row r="738" spans="2:7" s="11" customFormat="1" ht="154.5" customHeight="1">
      <c r="B738" s="151"/>
      <c r="C738" s="152"/>
      <c r="D738" s="152"/>
      <c r="E738" s="152"/>
      <c r="F738" s="153"/>
      <c r="G738" s="50"/>
    </row>
    <row r="739" s="11" customFormat="1" ht="15.75" customHeight="1"/>
    <row r="740" spans="2:7" s="11" customFormat="1" ht="30" customHeight="1">
      <c r="B740" s="141" t="s">
        <v>126</v>
      </c>
      <c r="C740" s="142"/>
      <c r="D740" s="142"/>
      <c r="E740" s="142"/>
      <c r="F740" s="142"/>
      <c r="G740" s="49"/>
    </row>
    <row r="741" spans="2:7" s="11" customFormat="1" ht="163.5" customHeight="1">
      <c r="B741" s="143"/>
      <c r="C741" s="144"/>
      <c r="D741" s="144"/>
      <c r="E741" s="144"/>
      <c r="F741" s="145"/>
      <c r="G741" s="48"/>
    </row>
    <row r="742" s="11" customFormat="1" ht="51" customHeight="1"/>
    <row r="743" spans="2:7" s="30" customFormat="1" ht="30" customHeight="1">
      <c r="B743" s="162" t="s">
        <v>88</v>
      </c>
      <c r="C743" s="163"/>
      <c r="D743" s="163"/>
      <c r="E743" s="163"/>
      <c r="F743" s="163"/>
      <c r="G743" s="34"/>
    </row>
    <row r="744" spans="2:7" s="30" customFormat="1" ht="37.5" customHeight="1">
      <c r="B744" s="164"/>
      <c r="C744" s="165"/>
      <c r="D744" s="165"/>
      <c r="E744" s="165"/>
      <c r="F744" s="166"/>
      <c r="G744" s="34"/>
    </row>
    <row r="745" spans="1:5" s="11" customFormat="1" ht="21.75" customHeight="1">
      <c r="A745" s="35"/>
      <c r="B745" s="35"/>
      <c r="C745" s="35"/>
      <c r="D745" s="35"/>
      <c r="E745" s="35"/>
    </row>
    <row r="746" spans="2:7" s="11" customFormat="1" ht="49.5" customHeight="1">
      <c r="B746" s="167" t="s">
        <v>22</v>
      </c>
      <c r="C746" s="167"/>
      <c r="D746" s="167" t="s">
        <v>23</v>
      </c>
      <c r="E746" s="167"/>
      <c r="F746" s="167"/>
      <c r="G746" s="36"/>
    </row>
    <row r="747" spans="1:7" s="11" customFormat="1" ht="52.5" customHeight="1">
      <c r="A747" s="37"/>
      <c r="B747" s="154" t="s">
        <v>133</v>
      </c>
      <c r="C747" s="155"/>
      <c r="D747" s="156" t="s">
        <v>117</v>
      </c>
      <c r="E747" s="156"/>
      <c r="F747" s="3"/>
      <c r="G747" s="38"/>
    </row>
    <row r="748" spans="1:7" s="11" customFormat="1" ht="52.5" customHeight="1">
      <c r="A748" s="37"/>
      <c r="B748" s="154"/>
      <c r="C748" s="155"/>
      <c r="D748" s="157" t="s">
        <v>116</v>
      </c>
      <c r="E748" s="158"/>
      <c r="F748" s="4"/>
      <c r="G748" s="38"/>
    </row>
    <row r="749" spans="1:7" s="11" customFormat="1" ht="52.5" customHeight="1">
      <c r="A749" s="37"/>
      <c r="B749" s="155"/>
      <c r="C749" s="155"/>
      <c r="D749" s="156" t="s">
        <v>118</v>
      </c>
      <c r="E749" s="159"/>
      <c r="F749" s="6"/>
      <c r="G749" s="39"/>
    </row>
    <row r="750" spans="1:7" s="11" customFormat="1" ht="60.75" customHeight="1">
      <c r="A750" s="19"/>
      <c r="B750" s="155"/>
      <c r="C750" s="155"/>
      <c r="D750" s="160" t="s">
        <v>124</v>
      </c>
      <c r="E750" s="161"/>
      <c r="F750" s="161"/>
      <c r="G750" s="40"/>
    </row>
    <row r="751" spans="1:7" s="11" customFormat="1" ht="12.75" customHeight="1">
      <c r="A751" s="41"/>
      <c r="B751" s="155"/>
      <c r="C751" s="155"/>
      <c r="D751" s="161"/>
      <c r="E751" s="161"/>
      <c r="F751" s="161"/>
      <c r="G751" s="40"/>
    </row>
    <row r="752" spans="2:7" s="11" customFormat="1" ht="42.75" customHeight="1">
      <c r="B752" s="155"/>
      <c r="C752" s="155"/>
      <c r="D752" s="161"/>
      <c r="E752" s="161"/>
      <c r="F752" s="161"/>
      <c r="G752" s="40"/>
    </row>
    <row r="753" spans="2:7" s="11" customFormat="1" ht="46.5" customHeight="1">
      <c r="B753" s="155"/>
      <c r="C753" s="155"/>
      <c r="D753" s="26" t="s">
        <v>24</v>
      </c>
      <c r="E753" s="26" t="s">
        <v>25</v>
      </c>
      <c r="F753" s="26" t="s">
        <v>114</v>
      </c>
      <c r="G753" s="21"/>
    </row>
    <row r="754" spans="2:7" s="11" customFormat="1" ht="34.5" customHeight="1">
      <c r="B754" s="155"/>
      <c r="C754" s="155"/>
      <c r="D754" s="42" t="s">
        <v>26</v>
      </c>
      <c r="E754" s="5"/>
      <c r="F754" s="5"/>
      <c r="G754" s="43"/>
    </row>
    <row r="755" spans="2:7" s="11" customFormat="1" ht="34.5" customHeight="1">
      <c r="B755" s="155"/>
      <c r="C755" s="155"/>
      <c r="D755" s="42" t="s">
        <v>27</v>
      </c>
      <c r="E755" s="5"/>
      <c r="F755" s="5"/>
      <c r="G755" s="43"/>
    </row>
    <row r="756" spans="2:7" s="11" customFormat="1" ht="34.5" customHeight="1">
      <c r="B756" s="155"/>
      <c r="C756" s="155"/>
      <c r="D756" s="42" t="s">
        <v>28</v>
      </c>
      <c r="E756" s="5"/>
      <c r="F756" s="5"/>
      <c r="G756" s="43"/>
    </row>
    <row r="757" spans="2:7" s="11" customFormat="1" ht="34.5" customHeight="1">
      <c r="B757" s="155"/>
      <c r="C757" s="155"/>
      <c r="D757" s="42" t="s">
        <v>29</v>
      </c>
      <c r="E757" s="5"/>
      <c r="F757" s="5"/>
      <c r="G757" s="43"/>
    </row>
    <row r="758" spans="2:7" s="11" customFormat="1" ht="34.5" customHeight="1">
      <c r="B758" s="155"/>
      <c r="C758" s="155"/>
      <c r="D758" s="42" t="s">
        <v>30</v>
      </c>
      <c r="E758" s="5"/>
      <c r="F758" s="5"/>
      <c r="G758" s="43"/>
    </row>
    <row r="759" spans="2:7" s="11" customFormat="1" ht="34.5" customHeight="1">
      <c r="B759" s="155"/>
      <c r="C759" s="155"/>
      <c r="D759" s="42" t="s">
        <v>31</v>
      </c>
      <c r="E759" s="5"/>
      <c r="F759" s="5"/>
      <c r="G759" s="43"/>
    </row>
    <row r="760" spans="2:7" s="11" customFormat="1" ht="34.5" customHeight="1">
      <c r="B760" s="155"/>
      <c r="C760" s="155"/>
      <c r="D760" s="42" t="s">
        <v>32</v>
      </c>
      <c r="E760" s="5"/>
      <c r="F760" s="5"/>
      <c r="G760" s="43"/>
    </row>
    <row r="761" spans="2:7" s="11" customFormat="1" ht="34.5" customHeight="1">
      <c r="B761" s="155"/>
      <c r="C761" s="155"/>
      <c r="D761" s="42" t="s">
        <v>33</v>
      </c>
      <c r="E761" s="5"/>
      <c r="F761" s="5"/>
      <c r="G761" s="43"/>
    </row>
    <row r="762" spans="2:7" s="11" customFormat="1" ht="34.5" customHeight="1">
      <c r="B762" s="155"/>
      <c r="C762" s="155"/>
      <c r="D762" s="42" t="s">
        <v>34</v>
      </c>
      <c r="E762" s="5"/>
      <c r="F762" s="5"/>
      <c r="G762" s="43"/>
    </row>
    <row r="763" spans="2:7" s="11" customFormat="1" ht="34.5" customHeight="1">
      <c r="B763" s="155"/>
      <c r="C763" s="155"/>
      <c r="D763" s="42" t="s">
        <v>35</v>
      </c>
      <c r="E763" s="5"/>
      <c r="F763" s="5"/>
      <c r="G763" s="43"/>
    </row>
    <row r="764" spans="2:7" s="11" customFormat="1" ht="34.5" customHeight="1">
      <c r="B764" s="155"/>
      <c r="C764" s="155"/>
      <c r="D764" s="42" t="s">
        <v>36</v>
      </c>
      <c r="E764" s="5"/>
      <c r="F764" s="5"/>
      <c r="G764" s="43"/>
    </row>
    <row r="765" spans="2:7" s="11" customFormat="1" ht="34.5" customHeight="1">
      <c r="B765" s="155"/>
      <c r="C765" s="155"/>
      <c r="D765" s="42" t="s">
        <v>37</v>
      </c>
      <c r="E765" s="5"/>
      <c r="F765" s="5"/>
      <c r="G765" s="43"/>
    </row>
    <row r="766" spans="2:7" s="11" customFormat="1" ht="34.5" customHeight="1">
      <c r="B766" s="155"/>
      <c r="C766" s="155"/>
      <c r="D766" s="42" t="s">
        <v>38</v>
      </c>
      <c r="E766" s="5"/>
      <c r="F766" s="5"/>
      <c r="G766" s="43"/>
    </row>
    <row r="767" spans="2:7" s="11" customFormat="1" ht="42.75" customHeight="1">
      <c r="B767" s="155"/>
      <c r="C767" s="155"/>
      <c r="D767" s="44" t="s">
        <v>115</v>
      </c>
      <c r="E767" s="5"/>
      <c r="F767" s="5"/>
      <c r="G767" s="43"/>
    </row>
    <row r="768" s="11" customFormat="1" ht="15.75" customHeight="1"/>
    <row r="769" spans="2:7" s="11" customFormat="1" ht="39.75" customHeight="1">
      <c r="B769" s="146" t="s">
        <v>119</v>
      </c>
      <c r="C769" s="147"/>
      <c r="D769" s="7"/>
      <c r="E769" s="45" t="s">
        <v>120</v>
      </c>
      <c r="F769" s="7"/>
      <c r="G769" s="46"/>
    </row>
    <row r="770" s="11" customFormat="1" ht="15.75" customHeight="1"/>
    <row r="771" spans="2:7" s="11" customFormat="1" ht="27.75" customHeight="1">
      <c r="B771" s="182" t="s">
        <v>45</v>
      </c>
      <c r="C771" s="171"/>
      <c r="D771" s="171"/>
      <c r="E771" s="171"/>
      <c r="F771" s="171"/>
      <c r="G771" s="47"/>
    </row>
    <row r="772" spans="2:7" s="11" customFormat="1" ht="153.75" customHeight="1">
      <c r="B772" s="143"/>
      <c r="C772" s="144"/>
      <c r="D772" s="144"/>
      <c r="E772" s="144"/>
      <c r="F772" s="145"/>
      <c r="G772" s="48"/>
    </row>
    <row r="773" s="11" customFormat="1" ht="15.75" customHeight="1"/>
    <row r="774" spans="2:7" s="11" customFormat="1" ht="21" customHeight="1">
      <c r="B774" s="181" t="s">
        <v>39</v>
      </c>
      <c r="C774" s="181"/>
      <c r="D774" s="181"/>
      <c r="E774" s="181"/>
      <c r="F774" s="181"/>
      <c r="G774" s="49"/>
    </row>
    <row r="775" spans="2:7" s="11" customFormat="1" ht="154.5" customHeight="1">
      <c r="B775" s="151"/>
      <c r="C775" s="152"/>
      <c r="D775" s="152"/>
      <c r="E775" s="152"/>
      <c r="F775" s="153"/>
      <c r="G775" s="50"/>
    </row>
    <row r="776" s="11" customFormat="1" ht="15.75" customHeight="1"/>
    <row r="777" spans="2:7" s="11" customFormat="1" ht="30" customHeight="1">
      <c r="B777" s="141" t="s">
        <v>126</v>
      </c>
      <c r="C777" s="142"/>
      <c r="D777" s="142"/>
      <c r="E777" s="142"/>
      <c r="F777" s="142"/>
      <c r="G777" s="49"/>
    </row>
    <row r="778" spans="2:7" s="11" customFormat="1" ht="163.5" customHeight="1">
      <c r="B778" s="143"/>
      <c r="C778" s="144"/>
      <c r="D778" s="144"/>
      <c r="E778" s="144"/>
      <c r="F778" s="145"/>
      <c r="G778" s="48"/>
    </row>
    <row r="779" s="11" customFormat="1" ht="51" customHeight="1"/>
    <row r="780" spans="2:7" s="30" customFormat="1" ht="30" customHeight="1">
      <c r="B780" s="162" t="s">
        <v>88</v>
      </c>
      <c r="C780" s="163"/>
      <c r="D780" s="163"/>
      <c r="E780" s="163"/>
      <c r="F780" s="163"/>
      <c r="G780" s="34"/>
    </row>
    <row r="781" spans="2:7" s="30" customFormat="1" ht="37.5" customHeight="1">
      <c r="B781" s="164"/>
      <c r="C781" s="165"/>
      <c r="D781" s="165"/>
      <c r="E781" s="165"/>
      <c r="F781" s="166"/>
      <c r="G781" s="34"/>
    </row>
    <row r="782" spans="1:5" s="11" customFormat="1" ht="21.75" customHeight="1">
      <c r="A782" s="35"/>
      <c r="B782" s="35"/>
      <c r="C782" s="35"/>
      <c r="D782" s="35"/>
      <c r="E782" s="35"/>
    </row>
    <row r="783" spans="2:7" s="11" customFormat="1" ht="49.5" customHeight="1">
      <c r="B783" s="167" t="s">
        <v>22</v>
      </c>
      <c r="C783" s="167"/>
      <c r="D783" s="167" t="s">
        <v>23</v>
      </c>
      <c r="E783" s="167"/>
      <c r="F783" s="167"/>
      <c r="G783" s="36"/>
    </row>
    <row r="784" spans="1:7" s="11" customFormat="1" ht="52.5" customHeight="1">
      <c r="A784" s="37"/>
      <c r="B784" s="154" t="s">
        <v>133</v>
      </c>
      <c r="C784" s="155"/>
      <c r="D784" s="156" t="s">
        <v>117</v>
      </c>
      <c r="E784" s="156"/>
      <c r="F784" s="3"/>
      <c r="G784" s="38"/>
    </row>
    <row r="785" spans="1:7" s="11" customFormat="1" ht="52.5" customHeight="1">
      <c r="A785" s="37"/>
      <c r="B785" s="154"/>
      <c r="C785" s="155"/>
      <c r="D785" s="157" t="s">
        <v>116</v>
      </c>
      <c r="E785" s="158"/>
      <c r="F785" s="4"/>
      <c r="G785" s="38"/>
    </row>
    <row r="786" spans="1:7" s="11" customFormat="1" ht="52.5" customHeight="1">
      <c r="A786" s="37"/>
      <c r="B786" s="155"/>
      <c r="C786" s="155"/>
      <c r="D786" s="156" t="s">
        <v>118</v>
      </c>
      <c r="E786" s="159"/>
      <c r="F786" s="6"/>
      <c r="G786" s="39"/>
    </row>
    <row r="787" spans="1:7" s="11" customFormat="1" ht="60.75" customHeight="1">
      <c r="A787" s="19"/>
      <c r="B787" s="155"/>
      <c r="C787" s="155"/>
      <c r="D787" s="160" t="s">
        <v>124</v>
      </c>
      <c r="E787" s="161"/>
      <c r="F787" s="161"/>
      <c r="G787" s="40"/>
    </row>
    <row r="788" spans="1:7" s="11" customFormat="1" ht="12.75" customHeight="1">
      <c r="A788" s="41"/>
      <c r="B788" s="155"/>
      <c r="C788" s="155"/>
      <c r="D788" s="161"/>
      <c r="E788" s="161"/>
      <c r="F788" s="161"/>
      <c r="G788" s="40"/>
    </row>
    <row r="789" spans="2:7" s="11" customFormat="1" ht="42.75" customHeight="1">
      <c r="B789" s="155"/>
      <c r="C789" s="155"/>
      <c r="D789" s="161"/>
      <c r="E789" s="161"/>
      <c r="F789" s="161"/>
      <c r="G789" s="40"/>
    </row>
    <row r="790" spans="2:7" s="11" customFormat="1" ht="46.5" customHeight="1">
      <c r="B790" s="155"/>
      <c r="C790" s="155"/>
      <c r="D790" s="26" t="s">
        <v>24</v>
      </c>
      <c r="E790" s="26" t="s">
        <v>25</v>
      </c>
      <c r="F790" s="26" t="s">
        <v>114</v>
      </c>
      <c r="G790" s="21"/>
    </row>
    <row r="791" spans="2:7" s="11" customFormat="1" ht="34.5" customHeight="1">
      <c r="B791" s="155"/>
      <c r="C791" s="155"/>
      <c r="D791" s="42" t="s">
        <v>26</v>
      </c>
      <c r="E791" s="5"/>
      <c r="F791" s="5"/>
      <c r="G791" s="43"/>
    </row>
    <row r="792" spans="2:7" s="11" customFormat="1" ht="34.5" customHeight="1">
      <c r="B792" s="155"/>
      <c r="C792" s="155"/>
      <c r="D792" s="42" t="s">
        <v>27</v>
      </c>
      <c r="E792" s="5"/>
      <c r="F792" s="5"/>
      <c r="G792" s="43"/>
    </row>
    <row r="793" spans="2:7" s="11" customFormat="1" ht="34.5" customHeight="1">
      <c r="B793" s="155"/>
      <c r="C793" s="155"/>
      <c r="D793" s="42" t="s">
        <v>28</v>
      </c>
      <c r="E793" s="5"/>
      <c r="F793" s="5"/>
      <c r="G793" s="43"/>
    </row>
    <row r="794" spans="2:7" s="11" customFormat="1" ht="34.5" customHeight="1">
      <c r="B794" s="155"/>
      <c r="C794" s="155"/>
      <c r="D794" s="42" t="s">
        <v>29</v>
      </c>
      <c r="E794" s="5"/>
      <c r="F794" s="5"/>
      <c r="G794" s="43"/>
    </row>
    <row r="795" spans="2:7" s="11" customFormat="1" ht="34.5" customHeight="1">
      <c r="B795" s="155"/>
      <c r="C795" s="155"/>
      <c r="D795" s="42" t="s">
        <v>30</v>
      </c>
      <c r="E795" s="5"/>
      <c r="F795" s="5"/>
      <c r="G795" s="43"/>
    </row>
    <row r="796" spans="2:7" s="11" customFormat="1" ht="34.5" customHeight="1">
      <c r="B796" s="155"/>
      <c r="C796" s="155"/>
      <c r="D796" s="42" t="s">
        <v>31</v>
      </c>
      <c r="E796" s="5"/>
      <c r="F796" s="5"/>
      <c r="G796" s="43"/>
    </row>
    <row r="797" spans="2:7" s="11" customFormat="1" ht="34.5" customHeight="1">
      <c r="B797" s="155"/>
      <c r="C797" s="155"/>
      <c r="D797" s="42" t="s">
        <v>32</v>
      </c>
      <c r="E797" s="5"/>
      <c r="F797" s="5"/>
      <c r="G797" s="43"/>
    </row>
    <row r="798" spans="2:7" s="11" customFormat="1" ht="34.5" customHeight="1">
      <c r="B798" s="155"/>
      <c r="C798" s="155"/>
      <c r="D798" s="42" t="s">
        <v>33</v>
      </c>
      <c r="E798" s="5"/>
      <c r="F798" s="5"/>
      <c r="G798" s="43"/>
    </row>
    <row r="799" spans="2:7" s="11" customFormat="1" ht="34.5" customHeight="1">
      <c r="B799" s="155"/>
      <c r="C799" s="155"/>
      <c r="D799" s="42" t="s">
        <v>34</v>
      </c>
      <c r="E799" s="5"/>
      <c r="F799" s="5"/>
      <c r="G799" s="43"/>
    </row>
    <row r="800" spans="2:7" s="11" customFormat="1" ht="34.5" customHeight="1">
      <c r="B800" s="155"/>
      <c r="C800" s="155"/>
      <c r="D800" s="42" t="s">
        <v>35</v>
      </c>
      <c r="E800" s="5"/>
      <c r="F800" s="5"/>
      <c r="G800" s="43"/>
    </row>
    <row r="801" spans="2:7" s="11" customFormat="1" ht="34.5" customHeight="1">
      <c r="B801" s="155"/>
      <c r="C801" s="155"/>
      <c r="D801" s="42" t="s">
        <v>36</v>
      </c>
      <c r="E801" s="5"/>
      <c r="F801" s="5"/>
      <c r="G801" s="43"/>
    </row>
    <row r="802" spans="2:7" s="11" customFormat="1" ht="34.5" customHeight="1">
      <c r="B802" s="155"/>
      <c r="C802" s="155"/>
      <c r="D802" s="42" t="s">
        <v>37</v>
      </c>
      <c r="E802" s="5"/>
      <c r="F802" s="5"/>
      <c r="G802" s="43"/>
    </row>
    <row r="803" spans="2:7" s="11" customFormat="1" ht="34.5" customHeight="1">
      <c r="B803" s="155"/>
      <c r="C803" s="155"/>
      <c r="D803" s="42" t="s">
        <v>38</v>
      </c>
      <c r="E803" s="5"/>
      <c r="F803" s="5"/>
      <c r="G803" s="43"/>
    </row>
    <row r="804" spans="2:7" s="11" customFormat="1" ht="42.75" customHeight="1">
      <c r="B804" s="155"/>
      <c r="C804" s="155"/>
      <c r="D804" s="44" t="s">
        <v>115</v>
      </c>
      <c r="E804" s="5"/>
      <c r="F804" s="5"/>
      <c r="G804" s="43"/>
    </row>
    <row r="805" s="11" customFormat="1" ht="15.75" customHeight="1"/>
    <row r="806" spans="2:7" s="11" customFormat="1" ht="39.75" customHeight="1">
      <c r="B806" s="146" t="s">
        <v>119</v>
      </c>
      <c r="C806" s="147"/>
      <c r="D806" s="7"/>
      <c r="E806" s="45" t="s">
        <v>120</v>
      </c>
      <c r="F806" s="7"/>
      <c r="G806" s="46"/>
    </row>
    <row r="807" s="11" customFormat="1" ht="15.75" customHeight="1"/>
    <row r="808" spans="2:7" s="11" customFormat="1" ht="27.75" customHeight="1">
      <c r="B808" s="182" t="s">
        <v>45</v>
      </c>
      <c r="C808" s="171"/>
      <c r="D808" s="171"/>
      <c r="E808" s="171"/>
      <c r="F808" s="171"/>
      <c r="G808" s="47"/>
    </row>
    <row r="809" spans="2:7" s="11" customFormat="1" ht="153.75" customHeight="1">
      <c r="B809" s="143"/>
      <c r="C809" s="144"/>
      <c r="D809" s="144"/>
      <c r="E809" s="144"/>
      <c r="F809" s="145"/>
      <c r="G809" s="48"/>
    </row>
    <row r="810" s="11" customFormat="1" ht="15.75" customHeight="1"/>
    <row r="811" spans="2:7" s="11" customFormat="1" ht="21" customHeight="1">
      <c r="B811" s="181" t="s">
        <v>39</v>
      </c>
      <c r="C811" s="181"/>
      <c r="D811" s="181"/>
      <c r="E811" s="181"/>
      <c r="F811" s="181"/>
      <c r="G811" s="49"/>
    </row>
    <row r="812" spans="2:7" s="11" customFormat="1" ht="154.5" customHeight="1">
      <c r="B812" s="151"/>
      <c r="C812" s="152"/>
      <c r="D812" s="152"/>
      <c r="E812" s="152"/>
      <c r="F812" s="153"/>
      <c r="G812" s="50"/>
    </row>
    <row r="813" s="11" customFormat="1" ht="15.75" customHeight="1"/>
    <row r="814" spans="2:7" s="11" customFormat="1" ht="30" customHeight="1">
      <c r="B814" s="141" t="s">
        <v>126</v>
      </c>
      <c r="C814" s="142"/>
      <c r="D814" s="142"/>
      <c r="E814" s="142"/>
      <c r="F814" s="142"/>
      <c r="G814" s="49"/>
    </row>
    <row r="815" spans="2:7" s="11" customFormat="1" ht="163.5" customHeight="1">
      <c r="B815" s="143"/>
      <c r="C815" s="144"/>
      <c r="D815" s="144"/>
      <c r="E815" s="144"/>
      <c r="F815" s="145"/>
      <c r="G815" s="48"/>
    </row>
    <row r="816" s="11" customFormat="1" ht="51" customHeight="1"/>
    <row r="817" spans="2:7" s="30" customFormat="1" ht="30" customHeight="1">
      <c r="B817" s="162" t="s">
        <v>88</v>
      </c>
      <c r="C817" s="163"/>
      <c r="D817" s="163"/>
      <c r="E817" s="163"/>
      <c r="F817" s="163"/>
      <c r="G817" s="34"/>
    </row>
    <row r="818" spans="2:7" s="30" customFormat="1" ht="37.5" customHeight="1">
      <c r="B818" s="164"/>
      <c r="C818" s="165"/>
      <c r="D818" s="165"/>
      <c r="E818" s="165"/>
      <c r="F818" s="166"/>
      <c r="G818" s="34"/>
    </row>
    <row r="819" spans="1:5" s="11" customFormat="1" ht="21.75" customHeight="1">
      <c r="A819" s="35"/>
      <c r="B819" s="35"/>
      <c r="C819" s="35"/>
      <c r="D819" s="35"/>
      <c r="E819" s="35"/>
    </row>
    <row r="820" spans="2:7" s="11" customFormat="1" ht="49.5" customHeight="1">
      <c r="B820" s="167" t="s">
        <v>22</v>
      </c>
      <c r="C820" s="167"/>
      <c r="D820" s="167" t="s">
        <v>23</v>
      </c>
      <c r="E820" s="167"/>
      <c r="F820" s="167"/>
      <c r="G820" s="36"/>
    </row>
    <row r="821" spans="1:7" s="11" customFormat="1" ht="52.5" customHeight="1">
      <c r="A821" s="37"/>
      <c r="B821" s="154" t="s">
        <v>133</v>
      </c>
      <c r="C821" s="155"/>
      <c r="D821" s="156" t="s">
        <v>117</v>
      </c>
      <c r="E821" s="156"/>
      <c r="F821" s="3"/>
      <c r="G821" s="38"/>
    </row>
    <row r="822" spans="1:7" s="11" customFormat="1" ht="52.5" customHeight="1">
      <c r="A822" s="37"/>
      <c r="B822" s="154"/>
      <c r="C822" s="155"/>
      <c r="D822" s="157" t="s">
        <v>116</v>
      </c>
      <c r="E822" s="158"/>
      <c r="F822" s="4"/>
      <c r="G822" s="38"/>
    </row>
    <row r="823" spans="1:7" s="11" customFormat="1" ht="52.5" customHeight="1">
      <c r="A823" s="37"/>
      <c r="B823" s="155"/>
      <c r="C823" s="155"/>
      <c r="D823" s="156" t="s">
        <v>118</v>
      </c>
      <c r="E823" s="159"/>
      <c r="F823" s="6"/>
      <c r="G823" s="39"/>
    </row>
    <row r="824" spans="1:7" s="11" customFormat="1" ht="60.75" customHeight="1">
      <c r="A824" s="19"/>
      <c r="B824" s="155"/>
      <c r="C824" s="155"/>
      <c r="D824" s="160" t="s">
        <v>124</v>
      </c>
      <c r="E824" s="161"/>
      <c r="F824" s="161"/>
      <c r="G824" s="40"/>
    </row>
    <row r="825" spans="1:7" s="11" customFormat="1" ht="12.75" customHeight="1">
      <c r="A825" s="41"/>
      <c r="B825" s="155"/>
      <c r="C825" s="155"/>
      <c r="D825" s="161"/>
      <c r="E825" s="161"/>
      <c r="F825" s="161"/>
      <c r="G825" s="40"/>
    </row>
    <row r="826" spans="2:7" s="11" customFormat="1" ht="42.75" customHeight="1">
      <c r="B826" s="155"/>
      <c r="C826" s="155"/>
      <c r="D826" s="161"/>
      <c r="E826" s="161"/>
      <c r="F826" s="161"/>
      <c r="G826" s="40"/>
    </row>
    <row r="827" spans="2:7" s="11" customFormat="1" ht="46.5" customHeight="1">
      <c r="B827" s="155"/>
      <c r="C827" s="155"/>
      <c r="D827" s="26" t="s">
        <v>24</v>
      </c>
      <c r="E827" s="26" t="s">
        <v>25</v>
      </c>
      <c r="F827" s="26" t="s">
        <v>114</v>
      </c>
      <c r="G827" s="21"/>
    </row>
    <row r="828" spans="2:7" s="11" customFormat="1" ht="34.5" customHeight="1">
      <c r="B828" s="155"/>
      <c r="C828" s="155"/>
      <c r="D828" s="42" t="s">
        <v>26</v>
      </c>
      <c r="E828" s="5"/>
      <c r="F828" s="5"/>
      <c r="G828" s="43"/>
    </row>
    <row r="829" spans="2:7" s="11" customFormat="1" ht="34.5" customHeight="1">
      <c r="B829" s="155"/>
      <c r="C829" s="155"/>
      <c r="D829" s="42" t="s">
        <v>27</v>
      </c>
      <c r="E829" s="5"/>
      <c r="F829" s="5"/>
      <c r="G829" s="43"/>
    </row>
    <row r="830" spans="2:7" s="11" customFormat="1" ht="34.5" customHeight="1">
      <c r="B830" s="155"/>
      <c r="C830" s="155"/>
      <c r="D830" s="42" t="s">
        <v>28</v>
      </c>
      <c r="E830" s="5"/>
      <c r="F830" s="5"/>
      <c r="G830" s="43"/>
    </row>
    <row r="831" spans="2:7" s="11" customFormat="1" ht="34.5" customHeight="1">
      <c r="B831" s="155"/>
      <c r="C831" s="155"/>
      <c r="D831" s="42" t="s">
        <v>29</v>
      </c>
      <c r="E831" s="5"/>
      <c r="F831" s="5"/>
      <c r="G831" s="43"/>
    </row>
    <row r="832" spans="2:7" s="11" customFormat="1" ht="34.5" customHeight="1">
      <c r="B832" s="155"/>
      <c r="C832" s="155"/>
      <c r="D832" s="42" t="s">
        <v>30</v>
      </c>
      <c r="E832" s="5"/>
      <c r="F832" s="5"/>
      <c r="G832" s="43"/>
    </row>
    <row r="833" spans="2:7" s="11" customFormat="1" ht="34.5" customHeight="1">
      <c r="B833" s="155"/>
      <c r="C833" s="155"/>
      <c r="D833" s="42" t="s">
        <v>31</v>
      </c>
      <c r="E833" s="5"/>
      <c r="F833" s="5"/>
      <c r="G833" s="43"/>
    </row>
    <row r="834" spans="2:7" s="11" customFormat="1" ht="34.5" customHeight="1">
      <c r="B834" s="155"/>
      <c r="C834" s="155"/>
      <c r="D834" s="42" t="s">
        <v>32</v>
      </c>
      <c r="E834" s="5"/>
      <c r="F834" s="5"/>
      <c r="G834" s="43"/>
    </row>
    <row r="835" spans="2:7" s="11" customFormat="1" ht="34.5" customHeight="1">
      <c r="B835" s="155"/>
      <c r="C835" s="155"/>
      <c r="D835" s="42" t="s">
        <v>33</v>
      </c>
      <c r="E835" s="5"/>
      <c r="F835" s="5"/>
      <c r="G835" s="43"/>
    </row>
    <row r="836" spans="2:7" s="11" customFormat="1" ht="34.5" customHeight="1">
      <c r="B836" s="155"/>
      <c r="C836" s="155"/>
      <c r="D836" s="42" t="s">
        <v>34</v>
      </c>
      <c r="E836" s="5"/>
      <c r="F836" s="5"/>
      <c r="G836" s="43"/>
    </row>
    <row r="837" spans="2:7" s="11" customFormat="1" ht="34.5" customHeight="1">
      <c r="B837" s="155"/>
      <c r="C837" s="155"/>
      <c r="D837" s="42" t="s">
        <v>35</v>
      </c>
      <c r="E837" s="5"/>
      <c r="F837" s="5"/>
      <c r="G837" s="43"/>
    </row>
    <row r="838" spans="2:7" s="11" customFormat="1" ht="34.5" customHeight="1">
      <c r="B838" s="155"/>
      <c r="C838" s="155"/>
      <c r="D838" s="42" t="s">
        <v>36</v>
      </c>
      <c r="E838" s="5"/>
      <c r="F838" s="5"/>
      <c r="G838" s="43"/>
    </row>
    <row r="839" spans="2:7" s="11" customFormat="1" ht="34.5" customHeight="1">
      <c r="B839" s="155"/>
      <c r="C839" s="155"/>
      <c r="D839" s="42" t="s">
        <v>37</v>
      </c>
      <c r="E839" s="5"/>
      <c r="F839" s="5"/>
      <c r="G839" s="43"/>
    </row>
    <row r="840" spans="2:7" s="11" customFormat="1" ht="34.5" customHeight="1">
      <c r="B840" s="155"/>
      <c r="C840" s="155"/>
      <c r="D840" s="42" t="s">
        <v>38</v>
      </c>
      <c r="E840" s="5"/>
      <c r="F840" s="5"/>
      <c r="G840" s="43"/>
    </row>
    <row r="841" spans="2:7" s="11" customFormat="1" ht="42.75" customHeight="1">
      <c r="B841" s="155"/>
      <c r="C841" s="155"/>
      <c r="D841" s="44" t="s">
        <v>115</v>
      </c>
      <c r="E841" s="5"/>
      <c r="F841" s="5"/>
      <c r="G841" s="43"/>
    </row>
    <row r="842" s="11" customFormat="1" ht="15.75" customHeight="1"/>
    <row r="843" spans="2:7" s="11" customFormat="1" ht="39.75" customHeight="1">
      <c r="B843" s="146" t="s">
        <v>119</v>
      </c>
      <c r="C843" s="147"/>
      <c r="D843" s="7"/>
      <c r="E843" s="45" t="s">
        <v>120</v>
      </c>
      <c r="F843" s="7"/>
      <c r="G843" s="46"/>
    </row>
    <row r="844" s="11" customFormat="1" ht="15.75" customHeight="1"/>
    <row r="845" spans="2:7" s="11" customFormat="1" ht="27.75" customHeight="1">
      <c r="B845" s="182" t="s">
        <v>45</v>
      </c>
      <c r="C845" s="171"/>
      <c r="D845" s="171"/>
      <c r="E845" s="171"/>
      <c r="F845" s="171"/>
      <c r="G845" s="47"/>
    </row>
    <row r="846" spans="2:7" s="11" customFormat="1" ht="153.75" customHeight="1">
      <c r="B846" s="143"/>
      <c r="C846" s="144"/>
      <c r="D846" s="144"/>
      <c r="E846" s="144"/>
      <c r="F846" s="145"/>
      <c r="G846" s="48"/>
    </row>
    <row r="847" s="11" customFormat="1" ht="15.75" customHeight="1"/>
    <row r="848" spans="2:7" s="11" customFormat="1" ht="21" customHeight="1">
      <c r="B848" s="181" t="s">
        <v>39</v>
      </c>
      <c r="C848" s="181"/>
      <c r="D848" s="181"/>
      <c r="E848" s="181"/>
      <c r="F848" s="181"/>
      <c r="G848" s="49"/>
    </row>
    <row r="849" spans="2:7" s="11" customFormat="1" ht="154.5" customHeight="1">
      <c r="B849" s="151"/>
      <c r="C849" s="152"/>
      <c r="D849" s="152"/>
      <c r="E849" s="152"/>
      <c r="F849" s="153"/>
      <c r="G849" s="50"/>
    </row>
    <row r="850" s="11" customFormat="1" ht="15.75" customHeight="1"/>
    <row r="851" spans="2:7" s="11" customFormat="1" ht="30" customHeight="1">
      <c r="B851" s="141" t="s">
        <v>126</v>
      </c>
      <c r="C851" s="142"/>
      <c r="D851" s="142"/>
      <c r="E851" s="142"/>
      <c r="F851" s="142"/>
      <c r="G851" s="49"/>
    </row>
    <row r="852" spans="2:7" s="11" customFormat="1" ht="163.5" customHeight="1">
      <c r="B852" s="143"/>
      <c r="C852" s="144"/>
      <c r="D852" s="144"/>
      <c r="E852" s="144"/>
      <c r="F852" s="145"/>
      <c r="G852" s="48"/>
    </row>
    <row r="853" s="11" customFormat="1" ht="51" customHeight="1"/>
    <row r="854" spans="2:7" s="30" customFormat="1" ht="30" customHeight="1">
      <c r="B854" s="162" t="s">
        <v>88</v>
      </c>
      <c r="C854" s="163"/>
      <c r="D854" s="163"/>
      <c r="E854" s="163"/>
      <c r="F854" s="163"/>
      <c r="G854" s="34"/>
    </row>
    <row r="855" spans="2:7" s="30" customFormat="1" ht="37.5" customHeight="1">
      <c r="B855" s="164"/>
      <c r="C855" s="165"/>
      <c r="D855" s="165"/>
      <c r="E855" s="165"/>
      <c r="F855" s="166"/>
      <c r="G855" s="34"/>
    </row>
    <row r="856" spans="1:5" s="11" customFormat="1" ht="21.75" customHeight="1">
      <c r="A856" s="35"/>
      <c r="B856" s="35"/>
      <c r="C856" s="35"/>
      <c r="D856" s="35"/>
      <c r="E856" s="35"/>
    </row>
    <row r="857" spans="2:7" s="11" customFormat="1" ht="49.5" customHeight="1">
      <c r="B857" s="167" t="s">
        <v>22</v>
      </c>
      <c r="C857" s="167"/>
      <c r="D857" s="167" t="s">
        <v>23</v>
      </c>
      <c r="E857" s="167"/>
      <c r="F857" s="167"/>
      <c r="G857" s="36"/>
    </row>
    <row r="858" spans="1:7" s="11" customFormat="1" ht="52.5" customHeight="1">
      <c r="A858" s="37"/>
      <c r="B858" s="154" t="s">
        <v>133</v>
      </c>
      <c r="C858" s="155"/>
      <c r="D858" s="156" t="s">
        <v>117</v>
      </c>
      <c r="E858" s="156"/>
      <c r="F858" s="3"/>
      <c r="G858" s="38"/>
    </row>
    <row r="859" spans="1:7" s="11" customFormat="1" ht="52.5" customHeight="1">
      <c r="A859" s="37"/>
      <c r="B859" s="154"/>
      <c r="C859" s="155"/>
      <c r="D859" s="157" t="s">
        <v>116</v>
      </c>
      <c r="E859" s="158"/>
      <c r="F859" s="4"/>
      <c r="G859" s="38"/>
    </row>
    <row r="860" spans="1:7" s="11" customFormat="1" ht="52.5" customHeight="1">
      <c r="A860" s="37"/>
      <c r="B860" s="155"/>
      <c r="C860" s="155"/>
      <c r="D860" s="156" t="s">
        <v>118</v>
      </c>
      <c r="E860" s="159"/>
      <c r="F860" s="6"/>
      <c r="G860" s="39"/>
    </row>
    <row r="861" spans="1:7" s="11" customFormat="1" ht="60.75" customHeight="1">
      <c r="A861" s="19"/>
      <c r="B861" s="155"/>
      <c r="C861" s="155"/>
      <c r="D861" s="160" t="s">
        <v>124</v>
      </c>
      <c r="E861" s="161"/>
      <c r="F861" s="161"/>
      <c r="G861" s="40"/>
    </row>
    <row r="862" spans="1:7" s="11" customFormat="1" ht="12.75" customHeight="1">
      <c r="A862" s="41"/>
      <c r="B862" s="155"/>
      <c r="C862" s="155"/>
      <c r="D862" s="161"/>
      <c r="E862" s="161"/>
      <c r="F862" s="161"/>
      <c r="G862" s="40"/>
    </row>
    <row r="863" spans="2:7" s="11" customFormat="1" ht="42.75" customHeight="1">
      <c r="B863" s="155"/>
      <c r="C863" s="155"/>
      <c r="D863" s="161"/>
      <c r="E863" s="161"/>
      <c r="F863" s="161"/>
      <c r="G863" s="40"/>
    </row>
    <row r="864" spans="2:7" s="11" customFormat="1" ht="46.5" customHeight="1">
      <c r="B864" s="155"/>
      <c r="C864" s="155"/>
      <c r="D864" s="26" t="s">
        <v>24</v>
      </c>
      <c r="E864" s="26" t="s">
        <v>25</v>
      </c>
      <c r="F864" s="26" t="s">
        <v>114</v>
      </c>
      <c r="G864" s="21"/>
    </row>
    <row r="865" spans="2:7" s="11" customFormat="1" ht="34.5" customHeight="1">
      <c r="B865" s="155"/>
      <c r="C865" s="155"/>
      <c r="D865" s="42" t="s">
        <v>26</v>
      </c>
      <c r="E865" s="5"/>
      <c r="F865" s="5"/>
      <c r="G865" s="43"/>
    </row>
    <row r="866" spans="2:7" s="11" customFormat="1" ht="34.5" customHeight="1">
      <c r="B866" s="155"/>
      <c r="C866" s="155"/>
      <c r="D866" s="42" t="s">
        <v>27</v>
      </c>
      <c r="E866" s="5"/>
      <c r="F866" s="5"/>
      <c r="G866" s="43"/>
    </row>
    <row r="867" spans="2:7" s="11" customFormat="1" ht="34.5" customHeight="1">
      <c r="B867" s="155"/>
      <c r="C867" s="155"/>
      <c r="D867" s="42" t="s">
        <v>28</v>
      </c>
      <c r="E867" s="5"/>
      <c r="F867" s="5"/>
      <c r="G867" s="43"/>
    </row>
    <row r="868" spans="2:7" s="11" customFormat="1" ht="34.5" customHeight="1">
      <c r="B868" s="155"/>
      <c r="C868" s="155"/>
      <c r="D868" s="42" t="s">
        <v>29</v>
      </c>
      <c r="E868" s="5"/>
      <c r="F868" s="5"/>
      <c r="G868" s="43"/>
    </row>
    <row r="869" spans="2:7" s="11" customFormat="1" ht="34.5" customHeight="1">
      <c r="B869" s="155"/>
      <c r="C869" s="155"/>
      <c r="D869" s="42" t="s">
        <v>30</v>
      </c>
      <c r="E869" s="5"/>
      <c r="F869" s="5"/>
      <c r="G869" s="43"/>
    </row>
    <row r="870" spans="2:7" s="11" customFormat="1" ht="34.5" customHeight="1">
      <c r="B870" s="155"/>
      <c r="C870" s="155"/>
      <c r="D870" s="42" t="s">
        <v>31</v>
      </c>
      <c r="E870" s="5"/>
      <c r="F870" s="5"/>
      <c r="G870" s="43"/>
    </row>
    <row r="871" spans="2:7" s="11" customFormat="1" ht="34.5" customHeight="1">
      <c r="B871" s="155"/>
      <c r="C871" s="155"/>
      <c r="D871" s="42" t="s">
        <v>32</v>
      </c>
      <c r="E871" s="5"/>
      <c r="F871" s="5"/>
      <c r="G871" s="43"/>
    </row>
    <row r="872" spans="2:7" s="11" customFormat="1" ht="34.5" customHeight="1">
      <c r="B872" s="155"/>
      <c r="C872" s="155"/>
      <c r="D872" s="42" t="s">
        <v>33</v>
      </c>
      <c r="E872" s="5"/>
      <c r="F872" s="5"/>
      <c r="G872" s="43"/>
    </row>
    <row r="873" spans="2:7" s="11" customFormat="1" ht="34.5" customHeight="1">
      <c r="B873" s="155"/>
      <c r="C873" s="155"/>
      <c r="D873" s="42" t="s">
        <v>34</v>
      </c>
      <c r="E873" s="5"/>
      <c r="F873" s="5"/>
      <c r="G873" s="43"/>
    </row>
    <row r="874" spans="2:7" s="11" customFormat="1" ht="34.5" customHeight="1">
      <c r="B874" s="155"/>
      <c r="C874" s="155"/>
      <c r="D874" s="42" t="s">
        <v>35</v>
      </c>
      <c r="E874" s="5"/>
      <c r="F874" s="5"/>
      <c r="G874" s="43"/>
    </row>
    <row r="875" spans="2:7" s="11" customFormat="1" ht="34.5" customHeight="1">
      <c r="B875" s="155"/>
      <c r="C875" s="155"/>
      <c r="D875" s="42" t="s">
        <v>36</v>
      </c>
      <c r="E875" s="5"/>
      <c r="F875" s="5"/>
      <c r="G875" s="43"/>
    </row>
    <row r="876" spans="2:7" s="11" customFormat="1" ht="34.5" customHeight="1">
      <c r="B876" s="155"/>
      <c r="C876" s="155"/>
      <c r="D876" s="42" t="s">
        <v>37</v>
      </c>
      <c r="E876" s="5"/>
      <c r="F876" s="5"/>
      <c r="G876" s="43"/>
    </row>
    <row r="877" spans="2:7" s="11" customFormat="1" ht="34.5" customHeight="1">
      <c r="B877" s="155"/>
      <c r="C877" s="155"/>
      <c r="D877" s="42" t="s">
        <v>38</v>
      </c>
      <c r="E877" s="5"/>
      <c r="F877" s="5"/>
      <c r="G877" s="43"/>
    </row>
    <row r="878" spans="2:7" s="11" customFormat="1" ht="42.75" customHeight="1">
      <c r="B878" s="155"/>
      <c r="C878" s="155"/>
      <c r="D878" s="44" t="s">
        <v>115</v>
      </c>
      <c r="E878" s="5"/>
      <c r="F878" s="5"/>
      <c r="G878" s="43"/>
    </row>
    <row r="879" s="11" customFormat="1" ht="15.75" customHeight="1"/>
    <row r="880" spans="2:7" s="11" customFormat="1" ht="39.75" customHeight="1">
      <c r="B880" s="146" t="s">
        <v>119</v>
      </c>
      <c r="C880" s="147"/>
      <c r="D880" s="7"/>
      <c r="E880" s="45" t="s">
        <v>120</v>
      </c>
      <c r="F880" s="7"/>
      <c r="G880" s="46"/>
    </row>
    <row r="881" s="11" customFormat="1" ht="15.75" customHeight="1"/>
    <row r="882" spans="2:7" s="11" customFormat="1" ht="27.75" customHeight="1">
      <c r="B882" s="182" t="s">
        <v>45</v>
      </c>
      <c r="C882" s="171"/>
      <c r="D882" s="171"/>
      <c r="E882" s="171"/>
      <c r="F882" s="171"/>
      <c r="G882" s="47"/>
    </row>
    <row r="883" spans="2:7" s="11" customFormat="1" ht="153.75" customHeight="1">
      <c r="B883" s="143"/>
      <c r="C883" s="144"/>
      <c r="D883" s="144"/>
      <c r="E883" s="144"/>
      <c r="F883" s="145"/>
      <c r="G883" s="48"/>
    </row>
    <row r="884" s="11" customFormat="1" ht="15.75" customHeight="1"/>
    <row r="885" spans="2:7" s="11" customFormat="1" ht="21" customHeight="1">
      <c r="B885" s="181" t="s">
        <v>39</v>
      </c>
      <c r="C885" s="181"/>
      <c r="D885" s="181"/>
      <c r="E885" s="181"/>
      <c r="F885" s="181"/>
      <c r="G885" s="49"/>
    </row>
    <row r="886" spans="2:7" s="11" customFormat="1" ht="154.5" customHeight="1">
      <c r="B886" s="151"/>
      <c r="C886" s="152"/>
      <c r="D886" s="152"/>
      <c r="E886" s="152"/>
      <c r="F886" s="153"/>
      <c r="G886" s="50"/>
    </row>
    <row r="887" s="11" customFormat="1" ht="15.75" customHeight="1"/>
    <row r="888" spans="2:7" s="11" customFormat="1" ht="30" customHeight="1">
      <c r="B888" s="141" t="s">
        <v>126</v>
      </c>
      <c r="C888" s="142"/>
      <c r="D888" s="142"/>
      <c r="E888" s="142"/>
      <c r="F888" s="142"/>
      <c r="G888" s="49"/>
    </row>
    <row r="889" spans="2:7" s="11" customFormat="1" ht="163.5" customHeight="1">
      <c r="B889" s="143"/>
      <c r="C889" s="144"/>
      <c r="D889" s="144"/>
      <c r="E889" s="144"/>
      <c r="F889" s="145"/>
      <c r="G889" s="48"/>
    </row>
    <row r="890" s="11" customFormat="1" ht="51" customHeight="1"/>
    <row r="891" spans="2:7" s="30" customFormat="1" ht="30" customHeight="1">
      <c r="B891" s="162" t="s">
        <v>88</v>
      </c>
      <c r="C891" s="163"/>
      <c r="D891" s="163"/>
      <c r="E891" s="163"/>
      <c r="F891" s="163"/>
      <c r="G891" s="34"/>
    </row>
    <row r="892" spans="2:7" s="30" customFormat="1" ht="37.5" customHeight="1">
      <c r="B892" s="164"/>
      <c r="C892" s="165"/>
      <c r="D892" s="165"/>
      <c r="E892" s="165"/>
      <c r="F892" s="166"/>
      <c r="G892" s="34"/>
    </row>
    <row r="893" spans="1:5" s="11" customFormat="1" ht="21.75" customHeight="1">
      <c r="A893" s="35"/>
      <c r="B893" s="35"/>
      <c r="C893" s="35"/>
      <c r="D893" s="35"/>
      <c r="E893" s="35"/>
    </row>
    <row r="894" spans="2:7" s="11" customFormat="1" ht="49.5" customHeight="1">
      <c r="B894" s="167" t="s">
        <v>22</v>
      </c>
      <c r="C894" s="167"/>
      <c r="D894" s="167" t="s">
        <v>23</v>
      </c>
      <c r="E894" s="167"/>
      <c r="F894" s="167"/>
      <c r="G894" s="36"/>
    </row>
    <row r="895" spans="1:7" s="11" customFormat="1" ht="52.5" customHeight="1">
      <c r="A895" s="37"/>
      <c r="B895" s="154" t="s">
        <v>133</v>
      </c>
      <c r="C895" s="155"/>
      <c r="D895" s="156" t="s">
        <v>117</v>
      </c>
      <c r="E895" s="156"/>
      <c r="F895" s="3"/>
      <c r="G895" s="38"/>
    </row>
    <row r="896" spans="1:7" s="11" customFormat="1" ht="52.5" customHeight="1">
      <c r="A896" s="37"/>
      <c r="B896" s="154"/>
      <c r="C896" s="155"/>
      <c r="D896" s="157" t="s">
        <v>116</v>
      </c>
      <c r="E896" s="158"/>
      <c r="F896" s="4"/>
      <c r="G896" s="38"/>
    </row>
    <row r="897" spans="1:7" s="11" customFormat="1" ht="52.5" customHeight="1">
      <c r="A897" s="37"/>
      <c r="B897" s="155"/>
      <c r="C897" s="155"/>
      <c r="D897" s="156" t="s">
        <v>118</v>
      </c>
      <c r="E897" s="159"/>
      <c r="F897" s="6"/>
      <c r="G897" s="39"/>
    </row>
    <row r="898" spans="1:7" s="11" customFormat="1" ht="60.75" customHeight="1">
      <c r="A898" s="19"/>
      <c r="B898" s="155"/>
      <c r="C898" s="155"/>
      <c r="D898" s="160" t="s">
        <v>124</v>
      </c>
      <c r="E898" s="161"/>
      <c r="F898" s="161"/>
      <c r="G898" s="40"/>
    </row>
    <row r="899" spans="1:7" s="11" customFormat="1" ht="12.75" customHeight="1">
      <c r="A899" s="41"/>
      <c r="B899" s="155"/>
      <c r="C899" s="155"/>
      <c r="D899" s="161"/>
      <c r="E899" s="161"/>
      <c r="F899" s="161"/>
      <c r="G899" s="40"/>
    </row>
    <row r="900" spans="2:7" s="11" customFormat="1" ht="42.75" customHeight="1">
      <c r="B900" s="155"/>
      <c r="C900" s="155"/>
      <c r="D900" s="161"/>
      <c r="E900" s="161"/>
      <c r="F900" s="161"/>
      <c r="G900" s="40"/>
    </row>
    <row r="901" spans="2:7" s="11" customFormat="1" ht="46.5" customHeight="1">
      <c r="B901" s="155"/>
      <c r="C901" s="155"/>
      <c r="D901" s="26" t="s">
        <v>24</v>
      </c>
      <c r="E901" s="26" t="s">
        <v>25</v>
      </c>
      <c r="F901" s="26" t="s">
        <v>114</v>
      </c>
      <c r="G901" s="21"/>
    </row>
    <row r="902" spans="2:7" s="11" customFormat="1" ht="34.5" customHeight="1">
      <c r="B902" s="155"/>
      <c r="C902" s="155"/>
      <c r="D902" s="42" t="s">
        <v>26</v>
      </c>
      <c r="E902" s="5"/>
      <c r="F902" s="5"/>
      <c r="G902" s="43"/>
    </row>
    <row r="903" spans="2:7" s="11" customFormat="1" ht="34.5" customHeight="1">
      <c r="B903" s="155"/>
      <c r="C903" s="155"/>
      <c r="D903" s="42" t="s">
        <v>27</v>
      </c>
      <c r="E903" s="5"/>
      <c r="F903" s="5"/>
      <c r="G903" s="43"/>
    </row>
    <row r="904" spans="2:7" s="11" customFormat="1" ht="34.5" customHeight="1">
      <c r="B904" s="155"/>
      <c r="C904" s="155"/>
      <c r="D904" s="42" t="s">
        <v>28</v>
      </c>
      <c r="E904" s="5"/>
      <c r="F904" s="5"/>
      <c r="G904" s="43"/>
    </row>
    <row r="905" spans="2:7" s="11" customFormat="1" ht="34.5" customHeight="1">
      <c r="B905" s="155"/>
      <c r="C905" s="155"/>
      <c r="D905" s="42" t="s">
        <v>29</v>
      </c>
      <c r="E905" s="5"/>
      <c r="F905" s="5"/>
      <c r="G905" s="43"/>
    </row>
    <row r="906" spans="2:7" s="11" customFormat="1" ht="34.5" customHeight="1">
      <c r="B906" s="155"/>
      <c r="C906" s="155"/>
      <c r="D906" s="42" t="s">
        <v>30</v>
      </c>
      <c r="E906" s="5"/>
      <c r="F906" s="5"/>
      <c r="G906" s="43"/>
    </row>
    <row r="907" spans="2:7" s="11" customFormat="1" ht="34.5" customHeight="1">
      <c r="B907" s="155"/>
      <c r="C907" s="155"/>
      <c r="D907" s="42" t="s">
        <v>31</v>
      </c>
      <c r="E907" s="5"/>
      <c r="F907" s="5"/>
      <c r="G907" s="43"/>
    </row>
    <row r="908" spans="2:7" s="11" customFormat="1" ht="34.5" customHeight="1">
      <c r="B908" s="155"/>
      <c r="C908" s="155"/>
      <c r="D908" s="42" t="s">
        <v>32</v>
      </c>
      <c r="E908" s="5"/>
      <c r="F908" s="5"/>
      <c r="G908" s="43"/>
    </row>
    <row r="909" spans="2:7" s="11" customFormat="1" ht="34.5" customHeight="1">
      <c r="B909" s="155"/>
      <c r="C909" s="155"/>
      <c r="D909" s="42" t="s">
        <v>33</v>
      </c>
      <c r="E909" s="5"/>
      <c r="F909" s="5"/>
      <c r="G909" s="43"/>
    </row>
    <row r="910" spans="2:7" s="11" customFormat="1" ht="34.5" customHeight="1">
      <c r="B910" s="155"/>
      <c r="C910" s="155"/>
      <c r="D910" s="42" t="s">
        <v>34</v>
      </c>
      <c r="E910" s="5"/>
      <c r="F910" s="5"/>
      <c r="G910" s="43"/>
    </row>
    <row r="911" spans="2:7" s="11" customFormat="1" ht="34.5" customHeight="1">
      <c r="B911" s="155"/>
      <c r="C911" s="155"/>
      <c r="D911" s="42" t="s">
        <v>35</v>
      </c>
      <c r="E911" s="5"/>
      <c r="F911" s="5"/>
      <c r="G911" s="43"/>
    </row>
    <row r="912" spans="2:7" s="11" customFormat="1" ht="34.5" customHeight="1">
      <c r="B912" s="155"/>
      <c r="C912" s="155"/>
      <c r="D912" s="42" t="s">
        <v>36</v>
      </c>
      <c r="E912" s="5"/>
      <c r="F912" s="5"/>
      <c r="G912" s="43"/>
    </row>
    <row r="913" spans="2:7" s="11" customFormat="1" ht="34.5" customHeight="1">
      <c r="B913" s="155"/>
      <c r="C913" s="155"/>
      <c r="D913" s="42" t="s">
        <v>37</v>
      </c>
      <c r="E913" s="5"/>
      <c r="F913" s="5"/>
      <c r="G913" s="43"/>
    </row>
    <row r="914" spans="2:7" s="11" customFormat="1" ht="34.5" customHeight="1">
      <c r="B914" s="155"/>
      <c r="C914" s="155"/>
      <c r="D914" s="42" t="s">
        <v>38</v>
      </c>
      <c r="E914" s="5"/>
      <c r="F914" s="5"/>
      <c r="G914" s="43"/>
    </row>
    <row r="915" spans="2:7" s="11" customFormat="1" ht="42.75" customHeight="1">
      <c r="B915" s="155"/>
      <c r="C915" s="155"/>
      <c r="D915" s="44" t="s">
        <v>115</v>
      </c>
      <c r="E915" s="5"/>
      <c r="F915" s="5"/>
      <c r="G915" s="43"/>
    </row>
    <row r="916" s="11" customFormat="1" ht="15.75" customHeight="1"/>
    <row r="917" spans="2:7" s="11" customFormat="1" ht="39.75" customHeight="1">
      <c r="B917" s="146" t="s">
        <v>119</v>
      </c>
      <c r="C917" s="147"/>
      <c r="D917" s="7"/>
      <c r="E917" s="45" t="s">
        <v>120</v>
      </c>
      <c r="F917" s="7"/>
      <c r="G917" s="46"/>
    </row>
    <row r="918" s="11" customFormat="1" ht="15.75" customHeight="1"/>
    <row r="919" spans="2:7" s="11" customFormat="1" ht="27.75" customHeight="1">
      <c r="B919" s="182" t="s">
        <v>45</v>
      </c>
      <c r="C919" s="171"/>
      <c r="D919" s="171"/>
      <c r="E919" s="171"/>
      <c r="F919" s="171"/>
      <c r="G919" s="47"/>
    </row>
    <row r="920" spans="2:7" s="11" customFormat="1" ht="153.75" customHeight="1">
      <c r="B920" s="143"/>
      <c r="C920" s="144"/>
      <c r="D920" s="144"/>
      <c r="E920" s="144"/>
      <c r="F920" s="145"/>
      <c r="G920" s="48"/>
    </row>
    <row r="921" s="11" customFormat="1" ht="15.75" customHeight="1"/>
    <row r="922" spans="2:7" s="11" customFormat="1" ht="21" customHeight="1">
      <c r="B922" s="181" t="s">
        <v>39</v>
      </c>
      <c r="C922" s="181"/>
      <c r="D922" s="181"/>
      <c r="E922" s="181"/>
      <c r="F922" s="181"/>
      <c r="G922" s="49"/>
    </row>
    <row r="923" spans="2:7" s="11" customFormat="1" ht="154.5" customHeight="1">
      <c r="B923" s="151"/>
      <c r="C923" s="152"/>
      <c r="D923" s="152"/>
      <c r="E923" s="152"/>
      <c r="F923" s="153"/>
      <c r="G923" s="50"/>
    </row>
    <row r="924" s="11" customFormat="1" ht="15.75" customHeight="1"/>
    <row r="925" spans="2:7" s="11" customFormat="1" ht="30" customHeight="1">
      <c r="B925" s="141" t="s">
        <v>126</v>
      </c>
      <c r="C925" s="142"/>
      <c r="D925" s="142"/>
      <c r="E925" s="142"/>
      <c r="F925" s="142"/>
      <c r="G925" s="49"/>
    </row>
    <row r="926" spans="2:7" s="11" customFormat="1" ht="163.5" customHeight="1">
      <c r="B926" s="143"/>
      <c r="C926" s="144"/>
      <c r="D926" s="144"/>
      <c r="E926" s="144"/>
      <c r="F926" s="145"/>
      <c r="G926" s="48"/>
    </row>
    <row r="927" s="11" customFormat="1" ht="51" customHeight="1"/>
    <row r="928" spans="2:7" s="30" customFormat="1" ht="30" customHeight="1">
      <c r="B928" s="162" t="s">
        <v>88</v>
      </c>
      <c r="C928" s="163"/>
      <c r="D928" s="163"/>
      <c r="E928" s="163"/>
      <c r="F928" s="163"/>
      <c r="G928" s="34"/>
    </row>
    <row r="929" spans="2:7" s="30" customFormat="1" ht="37.5" customHeight="1">
      <c r="B929" s="164"/>
      <c r="C929" s="165"/>
      <c r="D929" s="165"/>
      <c r="E929" s="165"/>
      <c r="F929" s="166"/>
      <c r="G929" s="34"/>
    </row>
    <row r="930" spans="1:5" s="11" customFormat="1" ht="21.75" customHeight="1">
      <c r="A930" s="35"/>
      <c r="B930" s="35"/>
      <c r="C930" s="35"/>
      <c r="D930" s="35"/>
      <c r="E930" s="35"/>
    </row>
    <row r="931" spans="2:7" s="11" customFormat="1" ht="49.5" customHeight="1">
      <c r="B931" s="167" t="s">
        <v>22</v>
      </c>
      <c r="C931" s="167"/>
      <c r="D931" s="167" t="s">
        <v>23</v>
      </c>
      <c r="E931" s="167"/>
      <c r="F931" s="167"/>
      <c r="G931" s="36"/>
    </row>
    <row r="932" spans="1:7" s="11" customFormat="1" ht="52.5" customHeight="1">
      <c r="A932" s="37"/>
      <c r="B932" s="154" t="s">
        <v>133</v>
      </c>
      <c r="C932" s="155"/>
      <c r="D932" s="156" t="s">
        <v>117</v>
      </c>
      <c r="E932" s="156"/>
      <c r="F932" s="3"/>
      <c r="G932" s="38"/>
    </row>
    <row r="933" spans="1:7" s="11" customFormat="1" ht="52.5" customHeight="1">
      <c r="A933" s="37"/>
      <c r="B933" s="154"/>
      <c r="C933" s="155"/>
      <c r="D933" s="157" t="s">
        <v>116</v>
      </c>
      <c r="E933" s="158"/>
      <c r="F933" s="4"/>
      <c r="G933" s="38"/>
    </row>
    <row r="934" spans="1:7" s="11" customFormat="1" ht="52.5" customHeight="1">
      <c r="A934" s="37"/>
      <c r="B934" s="155"/>
      <c r="C934" s="155"/>
      <c r="D934" s="156" t="s">
        <v>118</v>
      </c>
      <c r="E934" s="159"/>
      <c r="F934" s="6"/>
      <c r="G934" s="39"/>
    </row>
    <row r="935" spans="1:7" s="11" customFormat="1" ht="60.75" customHeight="1">
      <c r="A935" s="19"/>
      <c r="B935" s="155"/>
      <c r="C935" s="155"/>
      <c r="D935" s="160" t="s">
        <v>124</v>
      </c>
      <c r="E935" s="161"/>
      <c r="F935" s="161"/>
      <c r="G935" s="40"/>
    </row>
    <row r="936" spans="1:7" s="11" customFormat="1" ht="12.75" customHeight="1">
      <c r="A936" s="41"/>
      <c r="B936" s="155"/>
      <c r="C936" s="155"/>
      <c r="D936" s="161"/>
      <c r="E936" s="161"/>
      <c r="F936" s="161"/>
      <c r="G936" s="40"/>
    </row>
    <row r="937" spans="2:7" s="11" customFormat="1" ht="42.75" customHeight="1">
      <c r="B937" s="155"/>
      <c r="C937" s="155"/>
      <c r="D937" s="161"/>
      <c r="E937" s="161"/>
      <c r="F937" s="161"/>
      <c r="G937" s="40"/>
    </row>
    <row r="938" spans="2:7" s="11" customFormat="1" ht="46.5" customHeight="1">
      <c r="B938" s="155"/>
      <c r="C938" s="155"/>
      <c r="D938" s="26" t="s">
        <v>24</v>
      </c>
      <c r="E938" s="26" t="s">
        <v>25</v>
      </c>
      <c r="F938" s="26" t="s">
        <v>114</v>
      </c>
      <c r="G938" s="21"/>
    </row>
    <row r="939" spans="2:7" s="11" customFormat="1" ht="34.5" customHeight="1">
      <c r="B939" s="155"/>
      <c r="C939" s="155"/>
      <c r="D939" s="42" t="s">
        <v>26</v>
      </c>
      <c r="E939" s="5"/>
      <c r="F939" s="5"/>
      <c r="G939" s="43"/>
    </row>
    <row r="940" spans="2:7" s="11" customFormat="1" ht="34.5" customHeight="1">
      <c r="B940" s="155"/>
      <c r="C940" s="155"/>
      <c r="D940" s="42" t="s">
        <v>27</v>
      </c>
      <c r="E940" s="5"/>
      <c r="F940" s="5"/>
      <c r="G940" s="43"/>
    </row>
    <row r="941" spans="2:7" s="11" customFormat="1" ht="34.5" customHeight="1">
      <c r="B941" s="155"/>
      <c r="C941" s="155"/>
      <c r="D941" s="42" t="s">
        <v>28</v>
      </c>
      <c r="E941" s="5"/>
      <c r="F941" s="5"/>
      <c r="G941" s="43"/>
    </row>
    <row r="942" spans="2:7" s="11" customFormat="1" ht="34.5" customHeight="1">
      <c r="B942" s="155"/>
      <c r="C942" s="155"/>
      <c r="D942" s="42" t="s">
        <v>29</v>
      </c>
      <c r="E942" s="5"/>
      <c r="F942" s="5"/>
      <c r="G942" s="43"/>
    </row>
    <row r="943" spans="2:7" s="11" customFormat="1" ht="34.5" customHeight="1">
      <c r="B943" s="155"/>
      <c r="C943" s="155"/>
      <c r="D943" s="42" t="s">
        <v>30</v>
      </c>
      <c r="E943" s="5"/>
      <c r="F943" s="5"/>
      <c r="G943" s="43"/>
    </row>
    <row r="944" spans="2:7" s="11" customFormat="1" ht="34.5" customHeight="1">
      <c r="B944" s="155"/>
      <c r="C944" s="155"/>
      <c r="D944" s="42" t="s">
        <v>31</v>
      </c>
      <c r="E944" s="5"/>
      <c r="F944" s="5"/>
      <c r="G944" s="43"/>
    </row>
    <row r="945" spans="2:7" s="11" customFormat="1" ht="34.5" customHeight="1">
      <c r="B945" s="155"/>
      <c r="C945" s="155"/>
      <c r="D945" s="42" t="s">
        <v>32</v>
      </c>
      <c r="E945" s="5"/>
      <c r="F945" s="5"/>
      <c r="G945" s="43"/>
    </row>
    <row r="946" spans="2:7" s="11" customFormat="1" ht="34.5" customHeight="1">
      <c r="B946" s="155"/>
      <c r="C946" s="155"/>
      <c r="D946" s="42" t="s">
        <v>33</v>
      </c>
      <c r="E946" s="5"/>
      <c r="F946" s="5"/>
      <c r="G946" s="43"/>
    </row>
    <row r="947" spans="2:7" s="11" customFormat="1" ht="34.5" customHeight="1">
      <c r="B947" s="155"/>
      <c r="C947" s="155"/>
      <c r="D947" s="42" t="s">
        <v>34</v>
      </c>
      <c r="E947" s="5"/>
      <c r="F947" s="5"/>
      <c r="G947" s="43"/>
    </row>
    <row r="948" spans="2:7" s="11" customFormat="1" ht="34.5" customHeight="1">
      <c r="B948" s="155"/>
      <c r="C948" s="155"/>
      <c r="D948" s="42" t="s">
        <v>35</v>
      </c>
      <c r="E948" s="5"/>
      <c r="F948" s="5"/>
      <c r="G948" s="43"/>
    </row>
    <row r="949" spans="2:7" s="11" customFormat="1" ht="34.5" customHeight="1">
      <c r="B949" s="155"/>
      <c r="C949" s="155"/>
      <c r="D949" s="42" t="s">
        <v>36</v>
      </c>
      <c r="E949" s="5"/>
      <c r="F949" s="5"/>
      <c r="G949" s="43"/>
    </row>
    <row r="950" spans="2:7" s="11" customFormat="1" ht="34.5" customHeight="1">
      <c r="B950" s="155"/>
      <c r="C950" s="155"/>
      <c r="D950" s="42" t="s">
        <v>37</v>
      </c>
      <c r="E950" s="5"/>
      <c r="F950" s="5"/>
      <c r="G950" s="43"/>
    </row>
    <row r="951" spans="2:7" s="11" customFormat="1" ht="34.5" customHeight="1">
      <c r="B951" s="155"/>
      <c r="C951" s="155"/>
      <c r="D951" s="42" t="s">
        <v>38</v>
      </c>
      <c r="E951" s="5"/>
      <c r="F951" s="5"/>
      <c r="G951" s="43"/>
    </row>
    <row r="952" spans="2:7" s="11" customFormat="1" ht="42.75" customHeight="1">
      <c r="B952" s="155"/>
      <c r="C952" s="155"/>
      <c r="D952" s="44" t="s">
        <v>115</v>
      </c>
      <c r="E952" s="5"/>
      <c r="F952" s="5"/>
      <c r="G952" s="43"/>
    </row>
    <row r="953" s="11" customFormat="1" ht="15.75" customHeight="1"/>
    <row r="954" spans="2:7" s="11" customFormat="1" ht="39.75" customHeight="1">
      <c r="B954" s="146" t="s">
        <v>119</v>
      </c>
      <c r="C954" s="147"/>
      <c r="D954" s="7"/>
      <c r="E954" s="45" t="s">
        <v>120</v>
      </c>
      <c r="F954" s="7"/>
      <c r="G954" s="46"/>
    </row>
    <row r="955" s="11" customFormat="1" ht="15.75" customHeight="1"/>
    <row r="956" spans="2:7" s="11" customFormat="1" ht="27.75" customHeight="1">
      <c r="B956" s="182" t="s">
        <v>45</v>
      </c>
      <c r="C956" s="171"/>
      <c r="D956" s="171"/>
      <c r="E956" s="171"/>
      <c r="F956" s="171"/>
      <c r="G956" s="47"/>
    </row>
    <row r="957" spans="2:7" s="11" customFormat="1" ht="153.75" customHeight="1">
      <c r="B957" s="143"/>
      <c r="C957" s="144"/>
      <c r="D957" s="144"/>
      <c r="E957" s="144"/>
      <c r="F957" s="145"/>
      <c r="G957" s="48"/>
    </row>
    <row r="958" s="11" customFormat="1" ht="15.75" customHeight="1"/>
    <row r="959" spans="2:7" s="11" customFormat="1" ht="21" customHeight="1">
      <c r="B959" s="181" t="s">
        <v>39</v>
      </c>
      <c r="C959" s="181"/>
      <c r="D959" s="181"/>
      <c r="E959" s="181"/>
      <c r="F959" s="181"/>
      <c r="G959" s="49"/>
    </row>
    <row r="960" spans="2:7" s="11" customFormat="1" ht="154.5" customHeight="1">
      <c r="B960" s="151"/>
      <c r="C960" s="152"/>
      <c r="D960" s="152"/>
      <c r="E960" s="152"/>
      <c r="F960" s="153"/>
      <c r="G960" s="50"/>
    </row>
    <row r="961" s="11" customFormat="1" ht="15.75" customHeight="1"/>
    <row r="962" spans="2:7" s="11" customFormat="1" ht="30" customHeight="1">
      <c r="B962" s="141" t="s">
        <v>126</v>
      </c>
      <c r="C962" s="142"/>
      <c r="D962" s="142"/>
      <c r="E962" s="142"/>
      <c r="F962" s="142"/>
      <c r="G962" s="49"/>
    </row>
    <row r="963" spans="2:7" s="11" customFormat="1" ht="163.5" customHeight="1">
      <c r="B963" s="143"/>
      <c r="C963" s="144"/>
      <c r="D963" s="144"/>
      <c r="E963" s="144"/>
      <c r="F963" s="145"/>
      <c r="G963" s="48"/>
    </row>
    <row r="964" s="11" customFormat="1" ht="51" customHeight="1"/>
    <row r="965" spans="2:7" s="30" customFormat="1" ht="30" customHeight="1">
      <c r="B965" s="162" t="s">
        <v>88</v>
      </c>
      <c r="C965" s="163"/>
      <c r="D965" s="163"/>
      <c r="E965" s="163"/>
      <c r="F965" s="163"/>
      <c r="G965" s="34"/>
    </row>
    <row r="966" spans="2:7" s="30" customFormat="1" ht="37.5" customHeight="1">
      <c r="B966" s="164"/>
      <c r="C966" s="165"/>
      <c r="D966" s="165"/>
      <c r="E966" s="165"/>
      <c r="F966" s="166"/>
      <c r="G966" s="34"/>
    </row>
    <row r="967" spans="1:5" s="11" customFormat="1" ht="21.75" customHeight="1">
      <c r="A967" s="35"/>
      <c r="B967" s="35"/>
      <c r="C967" s="35"/>
      <c r="D967" s="35"/>
      <c r="E967" s="35"/>
    </row>
    <row r="968" spans="2:7" s="11" customFormat="1" ht="49.5" customHeight="1">
      <c r="B968" s="167" t="s">
        <v>22</v>
      </c>
      <c r="C968" s="167"/>
      <c r="D968" s="167" t="s">
        <v>23</v>
      </c>
      <c r="E968" s="167"/>
      <c r="F968" s="167"/>
      <c r="G968" s="36"/>
    </row>
    <row r="969" spans="1:7" s="11" customFormat="1" ht="52.5" customHeight="1">
      <c r="A969" s="37"/>
      <c r="B969" s="154" t="s">
        <v>133</v>
      </c>
      <c r="C969" s="155"/>
      <c r="D969" s="156" t="s">
        <v>117</v>
      </c>
      <c r="E969" s="156"/>
      <c r="F969" s="3"/>
      <c r="G969" s="38"/>
    </row>
    <row r="970" spans="1:7" s="11" customFormat="1" ht="52.5" customHeight="1">
      <c r="A970" s="37"/>
      <c r="B970" s="154"/>
      <c r="C970" s="155"/>
      <c r="D970" s="157" t="s">
        <v>116</v>
      </c>
      <c r="E970" s="158"/>
      <c r="F970" s="4"/>
      <c r="G970" s="38"/>
    </row>
    <row r="971" spans="1:7" s="11" customFormat="1" ht="52.5" customHeight="1">
      <c r="A971" s="37"/>
      <c r="B971" s="155"/>
      <c r="C971" s="155"/>
      <c r="D971" s="156" t="s">
        <v>118</v>
      </c>
      <c r="E971" s="159"/>
      <c r="F971" s="6"/>
      <c r="G971" s="39"/>
    </row>
    <row r="972" spans="1:7" s="11" customFormat="1" ht="60.75" customHeight="1">
      <c r="A972" s="19"/>
      <c r="B972" s="155"/>
      <c r="C972" s="155"/>
      <c r="D972" s="160" t="s">
        <v>124</v>
      </c>
      <c r="E972" s="161"/>
      <c r="F972" s="161"/>
      <c r="G972" s="40"/>
    </row>
    <row r="973" spans="1:7" s="11" customFormat="1" ht="12.75" customHeight="1">
      <c r="A973" s="41"/>
      <c r="B973" s="155"/>
      <c r="C973" s="155"/>
      <c r="D973" s="161"/>
      <c r="E973" s="161"/>
      <c r="F973" s="161"/>
      <c r="G973" s="40"/>
    </row>
    <row r="974" spans="2:7" s="11" customFormat="1" ht="42.75" customHeight="1">
      <c r="B974" s="155"/>
      <c r="C974" s="155"/>
      <c r="D974" s="161"/>
      <c r="E974" s="161"/>
      <c r="F974" s="161"/>
      <c r="G974" s="40"/>
    </row>
    <row r="975" spans="2:7" s="11" customFormat="1" ht="46.5" customHeight="1">
      <c r="B975" s="155"/>
      <c r="C975" s="155"/>
      <c r="D975" s="26" t="s">
        <v>24</v>
      </c>
      <c r="E975" s="26" t="s">
        <v>25</v>
      </c>
      <c r="F975" s="26" t="s">
        <v>114</v>
      </c>
      <c r="G975" s="21"/>
    </row>
    <row r="976" spans="2:7" s="11" customFormat="1" ht="34.5" customHeight="1">
      <c r="B976" s="155"/>
      <c r="C976" s="155"/>
      <c r="D976" s="42" t="s">
        <v>26</v>
      </c>
      <c r="E976" s="5"/>
      <c r="F976" s="5"/>
      <c r="G976" s="43"/>
    </row>
    <row r="977" spans="2:7" s="11" customFormat="1" ht="34.5" customHeight="1">
      <c r="B977" s="155"/>
      <c r="C977" s="155"/>
      <c r="D977" s="42" t="s">
        <v>27</v>
      </c>
      <c r="E977" s="5"/>
      <c r="F977" s="5"/>
      <c r="G977" s="43"/>
    </row>
    <row r="978" spans="2:7" s="11" customFormat="1" ht="34.5" customHeight="1">
      <c r="B978" s="155"/>
      <c r="C978" s="155"/>
      <c r="D978" s="42" t="s">
        <v>28</v>
      </c>
      <c r="E978" s="5"/>
      <c r="F978" s="5"/>
      <c r="G978" s="43"/>
    </row>
    <row r="979" spans="2:7" s="11" customFormat="1" ht="34.5" customHeight="1">
      <c r="B979" s="155"/>
      <c r="C979" s="155"/>
      <c r="D979" s="42" t="s">
        <v>29</v>
      </c>
      <c r="E979" s="5"/>
      <c r="F979" s="5"/>
      <c r="G979" s="43"/>
    </row>
    <row r="980" spans="2:7" s="11" customFormat="1" ht="34.5" customHeight="1">
      <c r="B980" s="155"/>
      <c r="C980" s="155"/>
      <c r="D980" s="42" t="s">
        <v>30</v>
      </c>
      <c r="E980" s="5"/>
      <c r="F980" s="5"/>
      <c r="G980" s="43"/>
    </row>
    <row r="981" spans="2:7" s="11" customFormat="1" ht="34.5" customHeight="1">
      <c r="B981" s="155"/>
      <c r="C981" s="155"/>
      <c r="D981" s="42" t="s">
        <v>31</v>
      </c>
      <c r="E981" s="5"/>
      <c r="F981" s="5"/>
      <c r="G981" s="43"/>
    </row>
    <row r="982" spans="2:7" s="11" customFormat="1" ht="34.5" customHeight="1">
      <c r="B982" s="155"/>
      <c r="C982" s="155"/>
      <c r="D982" s="42" t="s">
        <v>32</v>
      </c>
      <c r="E982" s="5"/>
      <c r="F982" s="5"/>
      <c r="G982" s="43"/>
    </row>
    <row r="983" spans="2:7" s="11" customFormat="1" ht="34.5" customHeight="1">
      <c r="B983" s="155"/>
      <c r="C983" s="155"/>
      <c r="D983" s="42" t="s">
        <v>33</v>
      </c>
      <c r="E983" s="5"/>
      <c r="F983" s="5"/>
      <c r="G983" s="43"/>
    </row>
    <row r="984" spans="2:7" s="11" customFormat="1" ht="34.5" customHeight="1">
      <c r="B984" s="155"/>
      <c r="C984" s="155"/>
      <c r="D984" s="42" t="s">
        <v>34</v>
      </c>
      <c r="E984" s="5"/>
      <c r="F984" s="5"/>
      <c r="G984" s="43"/>
    </row>
    <row r="985" spans="2:7" s="11" customFormat="1" ht="34.5" customHeight="1">
      <c r="B985" s="155"/>
      <c r="C985" s="155"/>
      <c r="D985" s="42" t="s">
        <v>35</v>
      </c>
      <c r="E985" s="5"/>
      <c r="F985" s="5"/>
      <c r="G985" s="43"/>
    </row>
    <row r="986" spans="2:7" s="11" customFormat="1" ht="34.5" customHeight="1">
      <c r="B986" s="155"/>
      <c r="C986" s="155"/>
      <c r="D986" s="42" t="s">
        <v>36</v>
      </c>
      <c r="E986" s="5"/>
      <c r="F986" s="5"/>
      <c r="G986" s="43"/>
    </row>
    <row r="987" spans="2:7" s="11" customFormat="1" ht="34.5" customHeight="1">
      <c r="B987" s="155"/>
      <c r="C987" s="155"/>
      <c r="D987" s="42" t="s">
        <v>37</v>
      </c>
      <c r="E987" s="5"/>
      <c r="F987" s="5"/>
      <c r="G987" s="43"/>
    </row>
    <row r="988" spans="2:7" s="11" customFormat="1" ht="34.5" customHeight="1">
      <c r="B988" s="155"/>
      <c r="C988" s="155"/>
      <c r="D988" s="42" t="s">
        <v>38</v>
      </c>
      <c r="E988" s="5"/>
      <c r="F988" s="5"/>
      <c r="G988" s="43"/>
    </row>
    <row r="989" spans="2:7" s="11" customFormat="1" ht="42.75" customHeight="1">
      <c r="B989" s="155"/>
      <c r="C989" s="155"/>
      <c r="D989" s="44" t="s">
        <v>115</v>
      </c>
      <c r="E989" s="5"/>
      <c r="F989" s="5"/>
      <c r="G989" s="43"/>
    </row>
    <row r="990" s="11" customFormat="1" ht="15.75" customHeight="1"/>
    <row r="991" spans="2:7" s="11" customFormat="1" ht="39.75" customHeight="1">
      <c r="B991" s="146" t="s">
        <v>119</v>
      </c>
      <c r="C991" s="147"/>
      <c r="D991" s="7"/>
      <c r="E991" s="45" t="s">
        <v>120</v>
      </c>
      <c r="F991" s="7"/>
      <c r="G991" s="46"/>
    </row>
    <row r="992" s="11" customFormat="1" ht="15.75" customHeight="1"/>
    <row r="993" spans="2:7" s="11" customFormat="1" ht="27.75" customHeight="1">
      <c r="B993" s="182" t="s">
        <v>45</v>
      </c>
      <c r="C993" s="171"/>
      <c r="D993" s="171"/>
      <c r="E993" s="171"/>
      <c r="F993" s="171"/>
      <c r="G993" s="47"/>
    </row>
    <row r="994" spans="2:7" s="11" customFormat="1" ht="153.75" customHeight="1">
      <c r="B994" s="143"/>
      <c r="C994" s="144"/>
      <c r="D994" s="144"/>
      <c r="E994" s="144"/>
      <c r="F994" s="145"/>
      <c r="G994" s="48"/>
    </row>
    <row r="995" s="11" customFormat="1" ht="15.75" customHeight="1"/>
    <row r="996" spans="2:7" s="11" customFormat="1" ht="21" customHeight="1">
      <c r="B996" s="181" t="s">
        <v>39</v>
      </c>
      <c r="C996" s="181"/>
      <c r="D996" s="181"/>
      <c r="E996" s="181"/>
      <c r="F996" s="181"/>
      <c r="G996" s="49"/>
    </row>
    <row r="997" spans="2:7" s="11" customFormat="1" ht="154.5" customHeight="1">
      <c r="B997" s="151"/>
      <c r="C997" s="152"/>
      <c r="D997" s="152"/>
      <c r="E997" s="152"/>
      <c r="F997" s="153"/>
      <c r="G997" s="50"/>
    </row>
    <row r="998" s="11" customFormat="1" ht="15.75" customHeight="1"/>
    <row r="999" spans="2:7" s="11" customFormat="1" ht="30" customHeight="1">
      <c r="B999" s="141" t="s">
        <v>126</v>
      </c>
      <c r="C999" s="142"/>
      <c r="D999" s="142"/>
      <c r="E999" s="142"/>
      <c r="F999" s="142"/>
      <c r="G999" s="49"/>
    </row>
    <row r="1000" spans="2:7" s="11" customFormat="1" ht="163.5" customHeight="1">
      <c r="B1000" s="143"/>
      <c r="C1000" s="144"/>
      <c r="D1000" s="144"/>
      <c r="E1000" s="144"/>
      <c r="F1000" s="145"/>
      <c r="G1000" s="48"/>
    </row>
    <row r="1001" s="11" customFormat="1" ht="51" customHeight="1"/>
    <row r="1002" spans="2:7" s="30" customFormat="1" ht="30" customHeight="1">
      <c r="B1002" s="162" t="s">
        <v>88</v>
      </c>
      <c r="C1002" s="163"/>
      <c r="D1002" s="163"/>
      <c r="E1002" s="163"/>
      <c r="F1002" s="163"/>
      <c r="G1002" s="34"/>
    </row>
    <row r="1003" spans="2:7" s="30" customFormat="1" ht="37.5" customHeight="1">
      <c r="B1003" s="164"/>
      <c r="C1003" s="165"/>
      <c r="D1003" s="165"/>
      <c r="E1003" s="165"/>
      <c r="F1003" s="166"/>
      <c r="G1003" s="34"/>
    </row>
    <row r="1004" spans="1:5" s="11" customFormat="1" ht="21.75" customHeight="1">
      <c r="A1004" s="35"/>
      <c r="B1004" s="35"/>
      <c r="C1004" s="35"/>
      <c r="D1004" s="35"/>
      <c r="E1004" s="35"/>
    </row>
    <row r="1005" spans="2:7" s="11" customFormat="1" ht="49.5" customHeight="1">
      <c r="B1005" s="167" t="s">
        <v>22</v>
      </c>
      <c r="C1005" s="167"/>
      <c r="D1005" s="167" t="s">
        <v>23</v>
      </c>
      <c r="E1005" s="167"/>
      <c r="F1005" s="167"/>
      <c r="G1005" s="36"/>
    </row>
    <row r="1006" spans="1:7" s="11" customFormat="1" ht="52.5" customHeight="1">
      <c r="A1006" s="37"/>
      <c r="B1006" s="154" t="s">
        <v>133</v>
      </c>
      <c r="C1006" s="155"/>
      <c r="D1006" s="156" t="s">
        <v>117</v>
      </c>
      <c r="E1006" s="156"/>
      <c r="F1006" s="3"/>
      <c r="G1006" s="38"/>
    </row>
    <row r="1007" spans="1:7" s="11" customFormat="1" ht="52.5" customHeight="1">
      <c r="A1007" s="37"/>
      <c r="B1007" s="154"/>
      <c r="C1007" s="155"/>
      <c r="D1007" s="157" t="s">
        <v>116</v>
      </c>
      <c r="E1007" s="158"/>
      <c r="F1007" s="4"/>
      <c r="G1007" s="38"/>
    </row>
    <row r="1008" spans="1:7" s="11" customFormat="1" ht="52.5" customHeight="1">
      <c r="A1008" s="37"/>
      <c r="B1008" s="155"/>
      <c r="C1008" s="155"/>
      <c r="D1008" s="156" t="s">
        <v>118</v>
      </c>
      <c r="E1008" s="159"/>
      <c r="F1008" s="6"/>
      <c r="G1008" s="39"/>
    </row>
    <row r="1009" spans="1:7" s="11" customFormat="1" ht="60.75" customHeight="1">
      <c r="A1009" s="19"/>
      <c r="B1009" s="155"/>
      <c r="C1009" s="155"/>
      <c r="D1009" s="160" t="s">
        <v>124</v>
      </c>
      <c r="E1009" s="161"/>
      <c r="F1009" s="161"/>
      <c r="G1009" s="40"/>
    </row>
    <row r="1010" spans="1:7" s="11" customFormat="1" ht="12.75" customHeight="1">
      <c r="A1010" s="41"/>
      <c r="B1010" s="155"/>
      <c r="C1010" s="155"/>
      <c r="D1010" s="161"/>
      <c r="E1010" s="161"/>
      <c r="F1010" s="161"/>
      <c r="G1010" s="40"/>
    </row>
    <row r="1011" spans="2:7" s="11" customFormat="1" ht="42.75" customHeight="1">
      <c r="B1011" s="155"/>
      <c r="C1011" s="155"/>
      <c r="D1011" s="161"/>
      <c r="E1011" s="161"/>
      <c r="F1011" s="161"/>
      <c r="G1011" s="40"/>
    </row>
    <row r="1012" spans="2:7" s="11" customFormat="1" ht="46.5" customHeight="1">
      <c r="B1012" s="155"/>
      <c r="C1012" s="155"/>
      <c r="D1012" s="26" t="s">
        <v>24</v>
      </c>
      <c r="E1012" s="26" t="s">
        <v>25</v>
      </c>
      <c r="F1012" s="26" t="s">
        <v>114</v>
      </c>
      <c r="G1012" s="21"/>
    </row>
    <row r="1013" spans="2:7" s="11" customFormat="1" ht="34.5" customHeight="1">
      <c r="B1013" s="155"/>
      <c r="C1013" s="155"/>
      <c r="D1013" s="42" t="s">
        <v>26</v>
      </c>
      <c r="E1013" s="5"/>
      <c r="F1013" s="5"/>
      <c r="G1013" s="43"/>
    </row>
    <row r="1014" spans="2:7" s="11" customFormat="1" ht="34.5" customHeight="1">
      <c r="B1014" s="155"/>
      <c r="C1014" s="155"/>
      <c r="D1014" s="42" t="s">
        <v>27</v>
      </c>
      <c r="E1014" s="5"/>
      <c r="F1014" s="5"/>
      <c r="G1014" s="43"/>
    </row>
    <row r="1015" spans="2:7" s="11" customFormat="1" ht="34.5" customHeight="1">
      <c r="B1015" s="155"/>
      <c r="C1015" s="155"/>
      <c r="D1015" s="42" t="s">
        <v>28</v>
      </c>
      <c r="E1015" s="5"/>
      <c r="F1015" s="5"/>
      <c r="G1015" s="43"/>
    </row>
    <row r="1016" spans="2:7" s="11" customFormat="1" ht="34.5" customHeight="1">
      <c r="B1016" s="155"/>
      <c r="C1016" s="155"/>
      <c r="D1016" s="42" t="s">
        <v>29</v>
      </c>
      <c r="E1016" s="5"/>
      <c r="F1016" s="5"/>
      <c r="G1016" s="43"/>
    </row>
    <row r="1017" spans="2:7" s="11" customFormat="1" ht="34.5" customHeight="1">
      <c r="B1017" s="155"/>
      <c r="C1017" s="155"/>
      <c r="D1017" s="42" t="s">
        <v>30</v>
      </c>
      <c r="E1017" s="5"/>
      <c r="F1017" s="5"/>
      <c r="G1017" s="43"/>
    </row>
    <row r="1018" spans="2:7" s="11" customFormat="1" ht="34.5" customHeight="1">
      <c r="B1018" s="155"/>
      <c r="C1018" s="155"/>
      <c r="D1018" s="42" t="s">
        <v>31</v>
      </c>
      <c r="E1018" s="5"/>
      <c r="F1018" s="5"/>
      <c r="G1018" s="43"/>
    </row>
    <row r="1019" spans="2:7" s="11" customFormat="1" ht="34.5" customHeight="1">
      <c r="B1019" s="155"/>
      <c r="C1019" s="155"/>
      <c r="D1019" s="42" t="s">
        <v>32</v>
      </c>
      <c r="E1019" s="5"/>
      <c r="F1019" s="5"/>
      <c r="G1019" s="43"/>
    </row>
    <row r="1020" spans="2:7" s="11" customFormat="1" ht="34.5" customHeight="1">
      <c r="B1020" s="155"/>
      <c r="C1020" s="155"/>
      <c r="D1020" s="42" t="s">
        <v>33</v>
      </c>
      <c r="E1020" s="5"/>
      <c r="F1020" s="5"/>
      <c r="G1020" s="43"/>
    </row>
    <row r="1021" spans="2:7" s="11" customFormat="1" ht="34.5" customHeight="1">
      <c r="B1021" s="155"/>
      <c r="C1021" s="155"/>
      <c r="D1021" s="42" t="s">
        <v>34</v>
      </c>
      <c r="E1021" s="5"/>
      <c r="F1021" s="5"/>
      <c r="G1021" s="43"/>
    </row>
    <row r="1022" spans="2:7" s="11" customFormat="1" ht="34.5" customHeight="1">
      <c r="B1022" s="155"/>
      <c r="C1022" s="155"/>
      <c r="D1022" s="42" t="s">
        <v>35</v>
      </c>
      <c r="E1022" s="5"/>
      <c r="F1022" s="5"/>
      <c r="G1022" s="43"/>
    </row>
    <row r="1023" spans="2:7" s="11" customFormat="1" ht="34.5" customHeight="1">
      <c r="B1023" s="155"/>
      <c r="C1023" s="155"/>
      <c r="D1023" s="42" t="s">
        <v>36</v>
      </c>
      <c r="E1023" s="5"/>
      <c r="F1023" s="5"/>
      <c r="G1023" s="43"/>
    </row>
    <row r="1024" spans="2:7" s="11" customFormat="1" ht="34.5" customHeight="1">
      <c r="B1024" s="155"/>
      <c r="C1024" s="155"/>
      <c r="D1024" s="42" t="s">
        <v>37</v>
      </c>
      <c r="E1024" s="5"/>
      <c r="F1024" s="5"/>
      <c r="G1024" s="43"/>
    </row>
    <row r="1025" spans="2:7" s="11" customFormat="1" ht="34.5" customHeight="1">
      <c r="B1025" s="155"/>
      <c r="C1025" s="155"/>
      <c r="D1025" s="42" t="s">
        <v>38</v>
      </c>
      <c r="E1025" s="5"/>
      <c r="F1025" s="5"/>
      <c r="G1025" s="43"/>
    </row>
    <row r="1026" spans="2:7" s="11" customFormat="1" ht="42.75" customHeight="1">
      <c r="B1026" s="155"/>
      <c r="C1026" s="155"/>
      <c r="D1026" s="44" t="s">
        <v>115</v>
      </c>
      <c r="E1026" s="5"/>
      <c r="F1026" s="5"/>
      <c r="G1026" s="43"/>
    </row>
    <row r="1027" s="11" customFormat="1" ht="15.75" customHeight="1"/>
    <row r="1028" spans="2:7" s="11" customFormat="1" ht="39.75" customHeight="1">
      <c r="B1028" s="146" t="s">
        <v>119</v>
      </c>
      <c r="C1028" s="147"/>
      <c r="D1028" s="7"/>
      <c r="E1028" s="45" t="s">
        <v>120</v>
      </c>
      <c r="F1028" s="7"/>
      <c r="G1028" s="46"/>
    </row>
    <row r="1029" s="11" customFormat="1" ht="15.75" customHeight="1"/>
    <row r="1030" spans="2:7" s="11" customFormat="1" ht="27.75" customHeight="1">
      <c r="B1030" s="182" t="s">
        <v>45</v>
      </c>
      <c r="C1030" s="171"/>
      <c r="D1030" s="171"/>
      <c r="E1030" s="171"/>
      <c r="F1030" s="171"/>
      <c r="G1030" s="47"/>
    </row>
    <row r="1031" spans="2:7" s="11" customFormat="1" ht="153.75" customHeight="1">
      <c r="B1031" s="143"/>
      <c r="C1031" s="144"/>
      <c r="D1031" s="144"/>
      <c r="E1031" s="144"/>
      <c r="F1031" s="145"/>
      <c r="G1031" s="48"/>
    </row>
    <row r="1032" s="11" customFormat="1" ht="15.75" customHeight="1"/>
    <row r="1033" spans="2:7" s="11" customFormat="1" ht="21" customHeight="1">
      <c r="B1033" s="181" t="s">
        <v>39</v>
      </c>
      <c r="C1033" s="181"/>
      <c r="D1033" s="181"/>
      <c r="E1033" s="181"/>
      <c r="F1033" s="181"/>
      <c r="G1033" s="49"/>
    </row>
    <row r="1034" spans="2:7" s="11" customFormat="1" ht="154.5" customHeight="1">
      <c r="B1034" s="151"/>
      <c r="C1034" s="152"/>
      <c r="D1034" s="152"/>
      <c r="E1034" s="152"/>
      <c r="F1034" s="153"/>
      <c r="G1034" s="50"/>
    </row>
    <row r="1035" s="11" customFormat="1" ht="15.75" customHeight="1"/>
    <row r="1036" spans="2:7" s="11" customFormat="1" ht="30" customHeight="1">
      <c r="B1036" s="141" t="s">
        <v>126</v>
      </c>
      <c r="C1036" s="142"/>
      <c r="D1036" s="142"/>
      <c r="E1036" s="142"/>
      <c r="F1036" s="142"/>
      <c r="G1036" s="49"/>
    </row>
    <row r="1037" spans="2:7" s="11" customFormat="1" ht="163.5" customHeight="1">
      <c r="B1037" s="143"/>
      <c r="C1037" s="144"/>
      <c r="D1037" s="144"/>
      <c r="E1037" s="144"/>
      <c r="F1037" s="145"/>
      <c r="G1037" s="48"/>
    </row>
    <row r="1038" s="11" customFormat="1" ht="51" customHeight="1"/>
    <row r="1039" spans="2:7" s="30" customFormat="1" ht="30" customHeight="1">
      <c r="B1039" s="162" t="s">
        <v>88</v>
      </c>
      <c r="C1039" s="163"/>
      <c r="D1039" s="163"/>
      <c r="E1039" s="163"/>
      <c r="F1039" s="163"/>
      <c r="G1039" s="34"/>
    </row>
    <row r="1040" spans="2:7" s="30" customFormat="1" ht="37.5" customHeight="1">
      <c r="B1040" s="164"/>
      <c r="C1040" s="165"/>
      <c r="D1040" s="165"/>
      <c r="E1040" s="165"/>
      <c r="F1040" s="166"/>
      <c r="G1040" s="34"/>
    </row>
    <row r="1041" spans="1:5" s="11" customFormat="1" ht="21.75" customHeight="1">
      <c r="A1041" s="35"/>
      <c r="B1041" s="35"/>
      <c r="C1041" s="35"/>
      <c r="D1041" s="35"/>
      <c r="E1041" s="35"/>
    </row>
    <row r="1042" spans="2:7" s="11" customFormat="1" ht="49.5" customHeight="1">
      <c r="B1042" s="167" t="s">
        <v>22</v>
      </c>
      <c r="C1042" s="167"/>
      <c r="D1042" s="167" t="s">
        <v>23</v>
      </c>
      <c r="E1042" s="167"/>
      <c r="F1042" s="167"/>
      <c r="G1042" s="36"/>
    </row>
    <row r="1043" spans="1:7" s="11" customFormat="1" ht="52.5" customHeight="1">
      <c r="A1043" s="37"/>
      <c r="B1043" s="154" t="s">
        <v>133</v>
      </c>
      <c r="C1043" s="155"/>
      <c r="D1043" s="156" t="s">
        <v>117</v>
      </c>
      <c r="E1043" s="156"/>
      <c r="F1043" s="3"/>
      <c r="G1043" s="38"/>
    </row>
    <row r="1044" spans="1:7" s="11" customFormat="1" ht="52.5" customHeight="1">
      <c r="A1044" s="37"/>
      <c r="B1044" s="154"/>
      <c r="C1044" s="155"/>
      <c r="D1044" s="157" t="s">
        <v>116</v>
      </c>
      <c r="E1044" s="158"/>
      <c r="F1044" s="4"/>
      <c r="G1044" s="38"/>
    </row>
    <row r="1045" spans="1:7" s="11" customFormat="1" ht="52.5" customHeight="1">
      <c r="A1045" s="37"/>
      <c r="B1045" s="155"/>
      <c r="C1045" s="155"/>
      <c r="D1045" s="156" t="s">
        <v>118</v>
      </c>
      <c r="E1045" s="159"/>
      <c r="F1045" s="6"/>
      <c r="G1045" s="39"/>
    </row>
    <row r="1046" spans="1:7" s="11" customFormat="1" ht="60.75" customHeight="1">
      <c r="A1046" s="19"/>
      <c r="B1046" s="155"/>
      <c r="C1046" s="155"/>
      <c r="D1046" s="160" t="s">
        <v>124</v>
      </c>
      <c r="E1046" s="161"/>
      <c r="F1046" s="161"/>
      <c r="G1046" s="40"/>
    </row>
    <row r="1047" spans="1:7" s="11" customFormat="1" ht="12.75" customHeight="1">
      <c r="A1047" s="41"/>
      <c r="B1047" s="155"/>
      <c r="C1047" s="155"/>
      <c r="D1047" s="161"/>
      <c r="E1047" s="161"/>
      <c r="F1047" s="161"/>
      <c r="G1047" s="40"/>
    </row>
    <row r="1048" spans="2:7" s="11" customFormat="1" ht="42.75" customHeight="1">
      <c r="B1048" s="155"/>
      <c r="C1048" s="155"/>
      <c r="D1048" s="161"/>
      <c r="E1048" s="161"/>
      <c r="F1048" s="161"/>
      <c r="G1048" s="40"/>
    </row>
    <row r="1049" spans="2:7" s="11" customFormat="1" ht="46.5" customHeight="1">
      <c r="B1049" s="155"/>
      <c r="C1049" s="155"/>
      <c r="D1049" s="26" t="s">
        <v>24</v>
      </c>
      <c r="E1049" s="26" t="s">
        <v>25</v>
      </c>
      <c r="F1049" s="26" t="s">
        <v>114</v>
      </c>
      <c r="G1049" s="21"/>
    </row>
    <row r="1050" spans="2:7" s="11" customFormat="1" ht="34.5" customHeight="1">
      <c r="B1050" s="155"/>
      <c r="C1050" s="155"/>
      <c r="D1050" s="42" t="s">
        <v>26</v>
      </c>
      <c r="E1050" s="5"/>
      <c r="F1050" s="5"/>
      <c r="G1050" s="43"/>
    </row>
    <row r="1051" spans="2:7" s="11" customFormat="1" ht="34.5" customHeight="1">
      <c r="B1051" s="155"/>
      <c r="C1051" s="155"/>
      <c r="D1051" s="42" t="s">
        <v>27</v>
      </c>
      <c r="E1051" s="5"/>
      <c r="F1051" s="5"/>
      <c r="G1051" s="43"/>
    </row>
    <row r="1052" spans="2:7" s="11" customFormat="1" ht="34.5" customHeight="1">
      <c r="B1052" s="155"/>
      <c r="C1052" s="155"/>
      <c r="D1052" s="42" t="s">
        <v>28</v>
      </c>
      <c r="E1052" s="5"/>
      <c r="F1052" s="5"/>
      <c r="G1052" s="43"/>
    </row>
    <row r="1053" spans="2:7" s="11" customFormat="1" ht="34.5" customHeight="1">
      <c r="B1053" s="155"/>
      <c r="C1053" s="155"/>
      <c r="D1053" s="42" t="s">
        <v>29</v>
      </c>
      <c r="E1053" s="5"/>
      <c r="F1053" s="5"/>
      <c r="G1053" s="43"/>
    </row>
    <row r="1054" spans="2:7" s="11" customFormat="1" ht="34.5" customHeight="1">
      <c r="B1054" s="155"/>
      <c r="C1054" s="155"/>
      <c r="D1054" s="42" t="s">
        <v>30</v>
      </c>
      <c r="E1054" s="5"/>
      <c r="F1054" s="5"/>
      <c r="G1054" s="43"/>
    </row>
    <row r="1055" spans="2:7" s="11" customFormat="1" ht="34.5" customHeight="1">
      <c r="B1055" s="155"/>
      <c r="C1055" s="155"/>
      <c r="D1055" s="42" t="s">
        <v>31</v>
      </c>
      <c r="E1055" s="5"/>
      <c r="F1055" s="5"/>
      <c r="G1055" s="43"/>
    </row>
    <row r="1056" spans="2:7" s="11" customFormat="1" ht="34.5" customHeight="1">
      <c r="B1056" s="155"/>
      <c r="C1056" s="155"/>
      <c r="D1056" s="42" t="s">
        <v>32</v>
      </c>
      <c r="E1056" s="5"/>
      <c r="F1056" s="5"/>
      <c r="G1056" s="43"/>
    </row>
    <row r="1057" spans="2:7" s="11" customFormat="1" ht="34.5" customHeight="1">
      <c r="B1057" s="155"/>
      <c r="C1057" s="155"/>
      <c r="D1057" s="42" t="s">
        <v>33</v>
      </c>
      <c r="E1057" s="5"/>
      <c r="F1057" s="5"/>
      <c r="G1057" s="43"/>
    </row>
    <row r="1058" spans="2:7" s="11" customFormat="1" ht="34.5" customHeight="1">
      <c r="B1058" s="155"/>
      <c r="C1058" s="155"/>
      <c r="D1058" s="42" t="s">
        <v>34</v>
      </c>
      <c r="E1058" s="5"/>
      <c r="F1058" s="5"/>
      <c r="G1058" s="43"/>
    </row>
    <row r="1059" spans="2:7" s="11" customFormat="1" ht="34.5" customHeight="1">
      <c r="B1059" s="155"/>
      <c r="C1059" s="155"/>
      <c r="D1059" s="42" t="s">
        <v>35</v>
      </c>
      <c r="E1059" s="5"/>
      <c r="F1059" s="5"/>
      <c r="G1059" s="43"/>
    </row>
    <row r="1060" spans="2:7" s="11" customFormat="1" ht="34.5" customHeight="1">
      <c r="B1060" s="155"/>
      <c r="C1060" s="155"/>
      <c r="D1060" s="42" t="s">
        <v>36</v>
      </c>
      <c r="E1060" s="5"/>
      <c r="F1060" s="5"/>
      <c r="G1060" s="43"/>
    </row>
    <row r="1061" spans="2:7" s="11" customFormat="1" ht="34.5" customHeight="1">
      <c r="B1061" s="155"/>
      <c r="C1061" s="155"/>
      <c r="D1061" s="42" t="s">
        <v>37</v>
      </c>
      <c r="E1061" s="5"/>
      <c r="F1061" s="5"/>
      <c r="G1061" s="43"/>
    </row>
    <row r="1062" spans="2:7" s="11" customFormat="1" ht="34.5" customHeight="1">
      <c r="B1062" s="155"/>
      <c r="C1062" s="155"/>
      <c r="D1062" s="42" t="s">
        <v>38</v>
      </c>
      <c r="E1062" s="5"/>
      <c r="F1062" s="5"/>
      <c r="G1062" s="43"/>
    </row>
    <row r="1063" spans="2:7" s="11" customFormat="1" ht="42.75" customHeight="1">
      <c r="B1063" s="155"/>
      <c r="C1063" s="155"/>
      <c r="D1063" s="44" t="s">
        <v>115</v>
      </c>
      <c r="E1063" s="5"/>
      <c r="F1063" s="5"/>
      <c r="G1063" s="43"/>
    </row>
    <row r="1064" s="11" customFormat="1" ht="15.75" customHeight="1"/>
    <row r="1065" spans="2:7" s="11" customFormat="1" ht="39.75" customHeight="1">
      <c r="B1065" s="146" t="s">
        <v>119</v>
      </c>
      <c r="C1065" s="147"/>
      <c r="D1065" s="7"/>
      <c r="E1065" s="45" t="s">
        <v>120</v>
      </c>
      <c r="F1065" s="7"/>
      <c r="G1065" s="46"/>
    </row>
    <row r="1066" s="11" customFormat="1" ht="15.75" customHeight="1"/>
    <row r="1067" spans="2:7" s="11" customFormat="1" ht="27.75" customHeight="1">
      <c r="B1067" s="182" t="s">
        <v>45</v>
      </c>
      <c r="C1067" s="171"/>
      <c r="D1067" s="171"/>
      <c r="E1067" s="171"/>
      <c r="F1067" s="171"/>
      <c r="G1067" s="47"/>
    </row>
    <row r="1068" spans="2:7" s="11" customFormat="1" ht="153.75" customHeight="1">
      <c r="B1068" s="143"/>
      <c r="C1068" s="144"/>
      <c r="D1068" s="144"/>
      <c r="E1068" s="144"/>
      <c r="F1068" s="145"/>
      <c r="G1068" s="48"/>
    </row>
    <row r="1069" s="11" customFormat="1" ht="15.75" customHeight="1"/>
    <row r="1070" spans="2:7" s="11" customFormat="1" ht="21" customHeight="1">
      <c r="B1070" s="181" t="s">
        <v>39</v>
      </c>
      <c r="C1070" s="181"/>
      <c r="D1070" s="181"/>
      <c r="E1070" s="181"/>
      <c r="F1070" s="181"/>
      <c r="G1070" s="49"/>
    </row>
    <row r="1071" spans="2:7" s="11" customFormat="1" ht="154.5" customHeight="1">
      <c r="B1071" s="151"/>
      <c r="C1071" s="152"/>
      <c r="D1071" s="152"/>
      <c r="E1071" s="152"/>
      <c r="F1071" s="153"/>
      <c r="G1071" s="50"/>
    </row>
    <row r="1072" s="11" customFormat="1" ht="15.75" customHeight="1"/>
    <row r="1073" spans="2:7" s="11" customFormat="1" ht="30" customHeight="1">
      <c r="B1073" s="141" t="s">
        <v>126</v>
      </c>
      <c r="C1073" s="142"/>
      <c r="D1073" s="142"/>
      <c r="E1073" s="142"/>
      <c r="F1073" s="142"/>
      <c r="G1073" s="49"/>
    </row>
    <row r="1074" spans="2:7" s="11" customFormat="1" ht="163.5" customHeight="1">
      <c r="B1074" s="143"/>
      <c r="C1074" s="144"/>
      <c r="D1074" s="144"/>
      <c r="E1074" s="144"/>
      <c r="F1074" s="145"/>
      <c r="G1074" s="48"/>
    </row>
    <row r="1075" s="11" customFormat="1" ht="51" customHeight="1"/>
    <row r="1076" spans="2:7" s="30" customFormat="1" ht="30" customHeight="1">
      <c r="B1076" s="162" t="s">
        <v>88</v>
      </c>
      <c r="C1076" s="163"/>
      <c r="D1076" s="163"/>
      <c r="E1076" s="163"/>
      <c r="F1076" s="163"/>
      <c r="G1076" s="34"/>
    </row>
    <row r="1077" spans="2:7" s="30" customFormat="1" ht="37.5" customHeight="1">
      <c r="B1077" s="164"/>
      <c r="C1077" s="165"/>
      <c r="D1077" s="165"/>
      <c r="E1077" s="165"/>
      <c r="F1077" s="166"/>
      <c r="G1077" s="34"/>
    </row>
    <row r="1078" spans="1:5" s="11" customFormat="1" ht="21.75" customHeight="1">
      <c r="A1078" s="35"/>
      <c r="B1078" s="35"/>
      <c r="C1078" s="35"/>
      <c r="D1078" s="35"/>
      <c r="E1078" s="35"/>
    </row>
    <row r="1079" spans="2:7" s="11" customFormat="1" ht="49.5" customHeight="1">
      <c r="B1079" s="167" t="s">
        <v>22</v>
      </c>
      <c r="C1079" s="167"/>
      <c r="D1079" s="167" t="s">
        <v>23</v>
      </c>
      <c r="E1079" s="167"/>
      <c r="F1079" s="167"/>
      <c r="G1079" s="36"/>
    </row>
    <row r="1080" spans="1:7" s="11" customFormat="1" ht="52.5" customHeight="1">
      <c r="A1080" s="37"/>
      <c r="B1080" s="154" t="s">
        <v>133</v>
      </c>
      <c r="C1080" s="155"/>
      <c r="D1080" s="156" t="s">
        <v>117</v>
      </c>
      <c r="E1080" s="156"/>
      <c r="F1080" s="3"/>
      <c r="G1080" s="38"/>
    </row>
    <row r="1081" spans="1:7" s="11" customFormat="1" ht="52.5" customHeight="1">
      <c r="A1081" s="37"/>
      <c r="B1081" s="154"/>
      <c r="C1081" s="155"/>
      <c r="D1081" s="157" t="s">
        <v>116</v>
      </c>
      <c r="E1081" s="158"/>
      <c r="F1081" s="4"/>
      <c r="G1081" s="38"/>
    </row>
    <row r="1082" spans="1:7" s="11" customFormat="1" ht="52.5" customHeight="1">
      <c r="A1082" s="37"/>
      <c r="B1082" s="155"/>
      <c r="C1082" s="155"/>
      <c r="D1082" s="156" t="s">
        <v>118</v>
      </c>
      <c r="E1082" s="159"/>
      <c r="F1082" s="6"/>
      <c r="G1082" s="39"/>
    </row>
    <row r="1083" spans="1:7" s="11" customFormat="1" ht="60.75" customHeight="1">
      <c r="A1083" s="19"/>
      <c r="B1083" s="155"/>
      <c r="C1083" s="155"/>
      <c r="D1083" s="160" t="s">
        <v>124</v>
      </c>
      <c r="E1083" s="161"/>
      <c r="F1083" s="161"/>
      <c r="G1083" s="40"/>
    </row>
    <row r="1084" spans="1:7" s="11" customFormat="1" ht="12.75" customHeight="1">
      <c r="A1084" s="41"/>
      <c r="B1084" s="155"/>
      <c r="C1084" s="155"/>
      <c r="D1084" s="161"/>
      <c r="E1084" s="161"/>
      <c r="F1084" s="161"/>
      <c r="G1084" s="40"/>
    </row>
    <row r="1085" spans="2:7" s="11" customFormat="1" ht="42.75" customHeight="1">
      <c r="B1085" s="155"/>
      <c r="C1085" s="155"/>
      <c r="D1085" s="161"/>
      <c r="E1085" s="161"/>
      <c r="F1085" s="161"/>
      <c r="G1085" s="40"/>
    </row>
    <row r="1086" spans="2:7" s="11" customFormat="1" ht="46.5" customHeight="1">
      <c r="B1086" s="155"/>
      <c r="C1086" s="155"/>
      <c r="D1086" s="26" t="s">
        <v>24</v>
      </c>
      <c r="E1086" s="26" t="s">
        <v>25</v>
      </c>
      <c r="F1086" s="26" t="s">
        <v>114</v>
      </c>
      <c r="G1086" s="21"/>
    </row>
    <row r="1087" spans="2:7" s="11" customFormat="1" ht="34.5" customHeight="1">
      <c r="B1087" s="155"/>
      <c r="C1087" s="155"/>
      <c r="D1087" s="42" t="s">
        <v>26</v>
      </c>
      <c r="E1087" s="5"/>
      <c r="F1087" s="5"/>
      <c r="G1087" s="43"/>
    </row>
    <row r="1088" spans="2:7" s="11" customFormat="1" ht="34.5" customHeight="1">
      <c r="B1088" s="155"/>
      <c r="C1088" s="155"/>
      <c r="D1088" s="42" t="s">
        <v>27</v>
      </c>
      <c r="E1088" s="5"/>
      <c r="F1088" s="5"/>
      <c r="G1088" s="43"/>
    </row>
    <row r="1089" spans="2:7" s="11" customFormat="1" ht="34.5" customHeight="1">
      <c r="B1089" s="155"/>
      <c r="C1089" s="155"/>
      <c r="D1089" s="42" t="s">
        <v>28</v>
      </c>
      <c r="E1089" s="5"/>
      <c r="F1089" s="5"/>
      <c r="G1089" s="43"/>
    </row>
    <row r="1090" spans="2:7" s="11" customFormat="1" ht="34.5" customHeight="1">
      <c r="B1090" s="155"/>
      <c r="C1090" s="155"/>
      <c r="D1090" s="42" t="s">
        <v>29</v>
      </c>
      <c r="E1090" s="5"/>
      <c r="F1090" s="5"/>
      <c r="G1090" s="43"/>
    </row>
    <row r="1091" spans="2:7" s="11" customFormat="1" ht="34.5" customHeight="1">
      <c r="B1091" s="155"/>
      <c r="C1091" s="155"/>
      <c r="D1091" s="42" t="s">
        <v>30</v>
      </c>
      <c r="E1091" s="5"/>
      <c r="F1091" s="5"/>
      <c r="G1091" s="43"/>
    </row>
    <row r="1092" spans="2:7" s="11" customFormat="1" ht="34.5" customHeight="1">
      <c r="B1092" s="155"/>
      <c r="C1092" s="155"/>
      <c r="D1092" s="42" t="s">
        <v>31</v>
      </c>
      <c r="E1092" s="5"/>
      <c r="F1092" s="5"/>
      <c r="G1092" s="43"/>
    </row>
    <row r="1093" spans="2:7" s="11" customFormat="1" ht="34.5" customHeight="1">
      <c r="B1093" s="155"/>
      <c r="C1093" s="155"/>
      <c r="D1093" s="42" t="s">
        <v>32</v>
      </c>
      <c r="E1093" s="5"/>
      <c r="F1093" s="5"/>
      <c r="G1093" s="43"/>
    </row>
    <row r="1094" spans="2:7" s="11" customFormat="1" ht="34.5" customHeight="1">
      <c r="B1094" s="155"/>
      <c r="C1094" s="155"/>
      <c r="D1094" s="42" t="s">
        <v>33</v>
      </c>
      <c r="E1094" s="5"/>
      <c r="F1094" s="5"/>
      <c r="G1094" s="43"/>
    </row>
    <row r="1095" spans="2:7" s="11" customFormat="1" ht="34.5" customHeight="1">
      <c r="B1095" s="155"/>
      <c r="C1095" s="155"/>
      <c r="D1095" s="42" t="s">
        <v>34</v>
      </c>
      <c r="E1095" s="5"/>
      <c r="F1095" s="5"/>
      <c r="G1095" s="43"/>
    </row>
    <row r="1096" spans="2:7" s="11" customFormat="1" ht="34.5" customHeight="1">
      <c r="B1096" s="155"/>
      <c r="C1096" s="155"/>
      <c r="D1096" s="42" t="s">
        <v>35</v>
      </c>
      <c r="E1096" s="5"/>
      <c r="F1096" s="5"/>
      <c r="G1096" s="43"/>
    </row>
    <row r="1097" spans="2:7" s="11" customFormat="1" ht="34.5" customHeight="1">
      <c r="B1097" s="155"/>
      <c r="C1097" s="155"/>
      <c r="D1097" s="42" t="s">
        <v>36</v>
      </c>
      <c r="E1097" s="5"/>
      <c r="F1097" s="5"/>
      <c r="G1097" s="43"/>
    </row>
    <row r="1098" spans="2:7" s="11" customFormat="1" ht="34.5" customHeight="1">
      <c r="B1098" s="155"/>
      <c r="C1098" s="155"/>
      <c r="D1098" s="42" t="s">
        <v>37</v>
      </c>
      <c r="E1098" s="5"/>
      <c r="F1098" s="5"/>
      <c r="G1098" s="43"/>
    </row>
    <row r="1099" spans="2:7" s="11" customFormat="1" ht="34.5" customHeight="1">
      <c r="B1099" s="155"/>
      <c r="C1099" s="155"/>
      <c r="D1099" s="42" t="s">
        <v>38</v>
      </c>
      <c r="E1099" s="5"/>
      <c r="F1099" s="5"/>
      <c r="G1099" s="43"/>
    </row>
    <row r="1100" spans="2:7" s="11" customFormat="1" ht="42.75" customHeight="1">
      <c r="B1100" s="155"/>
      <c r="C1100" s="155"/>
      <c r="D1100" s="44" t="s">
        <v>115</v>
      </c>
      <c r="E1100" s="5"/>
      <c r="F1100" s="5"/>
      <c r="G1100" s="43"/>
    </row>
    <row r="1101" s="11" customFormat="1" ht="15.75" customHeight="1"/>
    <row r="1102" spans="2:7" s="11" customFormat="1" ht="39.75" customHeight="1">
      <c r="B1102" s="146" t="s">
        <v>119</v>
      </c>
      <c r="C1102" s="147"/>
      <c r="D1102" s="7"/>
      <c r="E1102" s="45" t="s">
        <v>120</v>
      </c>
      <c r="F1102" s="7"/>
      <c r="G1102" s="46"/>
    </row>
    <row r="1103" s="11" customFormat="1" ht="15.75" customHeight="1"/>
    <row r="1104" spans="2:7" s="11" customFormat="1" ht="27.75" customHeight="1">
      <c r="B1104" s="182" t="s">
        <v>45</v>
      </c>
      <c r="C1104" s="171"/>
      <c r="D1104" s="171"/>
      <c r="E1104" s="171"/>
      <c r="F1104" s="171"/>
      <c r="G1104" s="47"/>
    </row>
    <row r="1105" spans="2:7" s="11" customFormat="1" ht="153.75" customHeight="1">
      <c r="B1105" s="143"/>
      <c r="C1105" s="144"/>
      <c r="D1105" s="144"/>
      <c r="E1105" s="144"/>
      <c r="F1105" s="145"/>
      <c r="G1105" s="48"/>
    </row>
    <row r="1106" s="11" customFormat="1" ht="15.75" customHeight="1"/>
    <row r="1107" spans="2:7" s="11" customFormat="1" ht="21" customHeight="1">
      <c r="B1107" s="181" t="s">
        <v>39</v>
      </c>
      <c r="C1107" s="181"/>
      <c r="D1107" s="181"/>
      <c r="E1107" s="181"/>
      <c r="F1107" s="181"/>
      <c r="G1107" s="49"/>
    </row>
    <row r="1108" spans="2:7" s="11" customFormat="1" ht="154.5" customHeight="1">
      <c r="B1108" s="151"/>
      <c r="C1108" s="152"/>
      <c r="D1108" s="152"/>
      <c r="E1108" s="152"/>
      <c r="F1108" s="153"/>
      <c r="G1108" s="50"/>
    </row>
    <row r="1109" s="11" customFormat="1" ht="15.75" customHeight="1"/>
    <row r="1110" spans="2:7" s="11" customFormat="1" ht="30" customHeight="1">
      <c r="B1110" s="141" t="s">
        <v>126</v>
      </c>
      <c r="C1110" s="142"/>
      <c r="D1110" s="142"/>
      <c r="E1110" s="142"/>
      <c r="F1110" s="142"/>
      <c r="G1110" s="49"/>
    </row>
    <row r="1111" spans="2:7" s="11" customFormat="1" ht="163.5" customHeight="1">
      <c r="B1111" s="143"/>
      <c r="C1111" s="144"/>
      <c r="D1111" s="144"/>
      <c r="E1111" s="144"/>
      <c r="F1111" s="145"/>
      <c r="G1111" s="48"/>
    </row>
    <row r="1112" s="11" customFormat="1" ht="51" customHeight="1"/>
  </sheetData>
  <sheetProtection sheet="1" objects="1" scenarios="1" selectLockedCells="1"/>
  <mergeCells count="482">
    <mergeCell ref="B1:G1"/>
    <mergeCell ref="B2:F2"/>
    <mergeCell ref="B3:F3"/>
    <mergeCell ref="B4:F4"/>
    <mergeCell ref="B6:C6"/>
    <mergeCell ref="D6:F6"/>
    <mergeCell ref="B31:F31"/>
    <mergeCell ref="B32:F32"/>
    <mergeCell ref="B34:F34"/>
    <mergeCell ref="B35:F35"/>
    <mergeCell ref="B37:F37"/>
    <mergeCell ref="B38:F38"/>
    <mergeCell ref="B7:C27"/>
    <mergeCell ref="D7:E7"/>
    <mergeCell ref="D8:E8"/>
    <mergeCell ref="D9:E9"/>
    <mergeCell ref="D10:F12"/>
    <mergeCell ref="B29:C29"/>
    <mergeCell ref="B66:C66"/>
    <mergeCell ref="B68:F68"/>
    <mergeCell ref="B69:F69"/>
    <mergeCell ref="B71:F71"/>
    <mergeCell ref="B72:F72"/>
    <mergeCell ref="B74:F74"/>
    <mergeCell ref="B40:F40"/>
    <mergeCell ref="B41:F41"/>
    <mergeCell ref="B43:C43"/>
    <mergeCell ref="D43:F43"/>
    <mergeCell ref="B44:C64"/>
    <mergeCell ref="D44:E44"/>
    <mergeCell ref="D45:E45"/>
    <mergeCell ref="D46:E46"/>
    <mergeCell ref="D47:F49"/>
    <mergeCell ref="B103:C103"/>
    <mergeCell ref="B105:F105"/>
    <mergeCell ref="B106:F106"/>
    <mergeCell ref="B108:F108"/>
    <mergeCell ref="B109:F109"/>
    <mergeCell ref="B111:F111"/>
    <mergeCell ref="B75:F75"/>
    <mergeCell ref="B77:F77"/>
    <mergeCell ref="B78:F78"/>
    <mergeCell ref="B80:C80"/>
    <mergeCell ref="D80:F80"/>
    <mergeCell ref="B81:C101"/>
    <mergeCell ref="D81:E81"/>
    <mergeCell ref="D82:E82"/>
    <mergeCell ref="D83:E83"/>
    <mergeCell ref="D84:F86"/>
    <mergeCell ref="B140:C140"/>
    <mergeCell ref="B142:F142"/>
    <mergeCell ref="B143:F143"/>
    <mergeCell ref="B145:F145"/>
    <mergeCell ref="B146:F146"/>
    <mergeCell ref="B148:F148"/>
    <mergeCell ref="B112:F112"/>
    <mergeCell ref="B114:F114"/>
    <mergeCell ref="B115:F115"/>
    <mergeCell ref="B117:C117"/>
    <mergeCell ref="D117:F117"/>
    <mergeCell ref="B118:C138"/>
    <mergeCell ref="D118:E118"/>
    <mergeCell ref="D119:E119"/>
    <mergeCell ref="D120:E120"/>
    <mergeCell ref="D121:F123"/>
    <mergeCell ref="B177:C177"/>
    <mergeCell ref="B179:F179"/>
    <mergeCell ref="B180:F180"/>
    <mergeCell ref="B182:F182"/>
    <mergeCell ref="B183:F183"/>
    <mergeCell ref="B185:F185"/>
    <mergeCell ref="B149:F149"/>
    <mergeCell ref="B151:F151"/>
    <mergeCell ref="B152:F152"/>
    <mergeCell ref="B154:C154"/>
    <mergeCell ref="D154:F154"/>
    <mergeCell ref="B155:C175"/>
    <mergeCell ref="D155:E155"/>
    <mergeCell ref="D156:E156"/>
    <mergeCell ref="D157:E157"/>
    <mergeCell ref="D158:F160"/>
    <mergeCell ref="B214:C214"/>
    <mergeCell ref="B216:F216"/>
    <mergeCell ref="B217:F217"/>
    <mergeCell ref="B219:F219"/>
    <mergeCell ref="B220:F220"/>
    <mergeCell ref="B222:F222"/>
    <mergeCell ref="B186:F186"/>
    <mergeCell ref="B188:F188"/>
    <mergeCell ref="B189:F189"/>
    <mergeCell ref="B191:C191"/>
    <mergeCell ref="D191:F191"/>
    <mergeCell ref="B192:C212"/>
    <mergeCell ref="D192:E192"/>
    <mergeCell ref="D193:E193"/>
    <mergeCell ref="D194:E194"/>
    <mergeCell ref="D195:F197"/>
    <mergeCell ref="B251:C251"/>
    <mergeCell ref="B253:F253"/>
    <mergeCell ref="B254:F254"/>
    <mergeCell ref="B256:F256"/>
    <mergeCell ref="B257:F257"/>
    <mergeCell ref="B259:F259"/>
    <mergeCell ref="B223:F223"/>
    <mergeCell ref="B225:F225"/>
    <mergeCell ref="B226:F226"/>
    <mergeCell ref="B228:C228"/>
    <mergeCell ref="D228:F228"/>
    <mergeCell ref="B229:C249"/>
    <mergeCell ref="D229:E229"/>
    <mergeCell ref="D230:E230"/>
    <mergeCell ref="D231:E231"/>
    <mergeCell ref="D232:F234"/>
    <mergeCell ref="B288:C288"/>
    <mergeCell ref="B290:F290"/>
    <mergeCell ref="B291:F291"/>
    <mergeCell ref="B293:F293"/>
    <mergeCell ref="B294:F294"/>
    <mergeCell ref="B296:F296"/>
    <mergeCell ref="B260:F260"/>
    <mergeCell ref="B262:F262"/>
    <mergeCell ref="B263:F263"/>
    <mergeCell ref="B265:C265"/>
    <mergeCell ref="D265:F265"/>
    <mergeCell ref="B266:C286"/>
    <mergeCell ref="D266:E266"/>
    <mergeCell ref="D267:E267"/>
    <mergeCell ref="D268:E268"/>
    <mergeCell ref="D269:F271"/>
    <mergeCell ref="B325:C325"/>
    <mergeCell ref="B327:F327"/>
    <mergeCell ref="B328:F328"/>
    <mergeCell ref="B330:F330"/>
    <mergeCell ref="B331:F331"/>
    <mergeCell ref="B333:F333"/>
    <mergeCell ref="B297:F297"/>
    <mergeCell ref="B299:F299"/>
    <mergeCell ref="B300:F300"/>
    <mergeCell ref="B302:C302"/>
    <mergeCell ref="D302:F302"/>
    <mergeCell ref="B303:C323"/>
    <mergeCell ref="D303:E303"/>
    <mergeCell ref="D304:E304"/>
    <mergeCell ref="D305:E305"/>
    <mergeCell ref="D306:F308"/>
    <mergeCell ref="B362:C362"/>
    <mergeCell ref="B364:F364"/>
    <mergeCell ref="B365:F365"/>
    <mergeCell ref="B367:F367"/>
    <mergeCell ref="B368:F368"/>
    <mergeCell ref="B370:F370"/>
    <mergeCell ref="B334:F334"/>
    <mergeCell ref="B336:F336"/>
    <mergeCell ref="B337:F337"/>
    <mergeCell ref="B339:C339"/>
    <mergeCell ref="D339:F339"/>
    <mergeCell ref="B340:C360"/>
    <mergeCell ref="D340:E340"/>
    <mergeCell ref="D341:E341"/>
    <mergeCell ref="D342:E342"/>
    <mergeCell ref="D343:F345"/>
    <mergeCell ref="B399:C399"/>
    <mergeCell ref="B401:F401"/>
    <mergeCell ref="B402:F402"/>
    <mergeCell ref="B404:F404"/>
    <mergeCell ref="B405:F405"/>
    <mergeCell ref="B407:F407"/>
    <mergeCell ref="B371:F371"/>
    <mergeCell ref="B373:F373"/>
    <mergeCell ref="B374:F374"/>
    <mergeCell ref="B376:C376"/>
    <mergeCell ref="D376:F376"/>
    <mergeCell ref="B377:C397"/>
    <mergeCell ref="D377:E377"/>
    <mergeCell ref="D378:E378"/>
    <mergeCell ref="D379:E379"/>
    <mergeCell ref="D380:F382"/>
    <mergeCell ref="B436:C436"/>
    <mergeCell ref="B438:F438"/>
    <mergeCell ref="B439:F439"/>
    <mergeCell ref="B441:F441"/>
    <mergeCell ref="B442:F442"/>
    <mergeCell ref="B444:F444"/>
    <mergeCell ref="B408:F408"/>
    <mergeCell ref="B410:F410"/>
    <mergeCell ref="B411:F411"/>
    <mergeCell ref="B413:C413"/>
    <mergeCell ref="D413:F413"/>
    <mergeCell ref="B414:C434"/>
    <mergeCell ref="D414:E414"/>
    <mergeCell ref="D415:E415"/>
    <mergeCell ref="D416:E416"/>
    <mergeCell ref="D417:F419"/>
    <mergeCell ref="B473:C473"/>
    <mergeCell ref="B475:F475"/>
    <mergeCell ref="B476:F476"/>
    <mergeCell ref="B478:F478"/>
    <mergeCell ref="B479:F479"/>
    <mergeCell ref="B481:F481"/>
    <mergeCell ref="B445:F445"/>
    <mergeCell ref="B447:F447"/>
    <mergeCell ref="B448:F448"/>
    <mergeCell ref="B450:C450"/>
    <mergeCell ref="D450:F450"/>
    <mergeCell ref="B451:C471"/>
    <mergeCell ref="D451:E451"/>
    <mergeCell ref="D452:E452"/>
    <mergeCell ref="D453:E453"/>
    <mergeCell ref="D454:F456"/>
    <mergeCell ref="B510:C510"/>
    <mergeCell ref="B512:F512"/>
    <mergeCell ref="B513:F513"/>
    <mergeCell ref="B515:F515"/>
    <mergeCell ref="B516:F516"/>
    <mergeCell ref="B518:F518"/>
    <mergeCell ref="B482:F482"/>
    <mergeCell ref="B484:F484"/>
    <mergeCell ref="B485:F485"/>
    <mergeCell ref="B487:C487"/>
    <mergeCell ref="D487:F487"/>
    <mergeCell ref="B488:C508"/>
    <mergeCell ref="D488:E488"/>
    <mergeCell ref="D489:E489"/>
    <mergeCell ref="D490:E490"/>
    <mergeCell ref="D491:F493"/>
    <mergeCell ref="B547:C547"/>
    <mergeCell ref="B549:F549"/>
    <mergeCell ref="B550:F550"/>
    <mergeCell ref="B552:F552"/>
    <mergeCell ref="B553:F553"/>
    <mergeCell ref="B555:F555"/>
    <mergeCell ref="B519:F519"/>
    <mergeCell ref="B521:F521"/>
    <mergeCell ref="B522:F522"/>
    <mergeCell ref="B524:C524"/>
    <mergeCell ref="D524:F524"/>
    <mergeCell ref="B525:C545"/>
    <mergeCell ref="D525:E525"/>
    <mergeCell ref="D526:E526"/>
    <mergeCell ref="D527:E527"/>
    <mergeCell ref="D528:F530"/>
    <mergeCell ref="B584:C584"/>
    <mergeCell ref="B586:F586"/>
    <mergeCell ref="B587:F587"/>
    <mergeCell ref="B589:F589"/>
    <mergeCell ref="B590:F590"/>
    <mergeCell ref="B592:F592"/>
    <mergeCell ref="B556:F556"/>
    <mergeCell ref="B558:F558"/>
    <mergeCell ref="B559:F559"/>
    <mergeCell ref="B561:C561"/>
    <mergeCell ref="D561:F561"/>
    <mergeCell ref="B562:C582"/>
    <mergeCell ref="D562:E562"/>
    <mergeCell ref="D563:E563"/>
    <mergeCell ref="D564:E564"/>
    <mergeCell ref="D565:F567"/>
    <mergeCell ref="B621:C621"/>
    <mergeCell ref="B623:F623"/>
    <mergeCell ref="B624:F624"/>
    <mergeCell ref="B626:F626"/>
    <mergeCell ref="B627:F627"/>
    <mergeCell ref="B629:F629"/>
    <mergeCell ref="B593:F593"/>
    <mergeCell ref="B595:F595"/>
    <mergeCell ref="B596:F596"/>
    <mergeCell ref="B598:C598"/>
    <mergeCell ref="D598:F598"/>
    <mergeCell ref="B599:C619"/>
    <mergeCell ref="D599:E599"/>
    <mergeCell ref="D600:E600"/>
    <mergeCell ref="D601:E601"/>
    <mergeCell ref="D602:F604"/>
    <mergeCell ref="B658:C658"/>
    <mergeCell ref="B660:F660"/>
    <mergeCell ref="B661:F661"/>
    <mergeCell ref="B663:F663"/>
    <mergeCell ref="B664:F664"/>
    <mergeCell ref="B666:F666"/>
    <mergeCell ref="B630:F630"/>
    <mergeCell ref="B632:F632"/>
    <mergeCell ref="B633:F633"/>
    <mergeCell ref="B635:C635"/>
    <mergeCell ref="D635:F635"/>
    <mergeCell ref="B636:C656"/>
    <mergeCell ref="D636:E636"/>
    <mergeCell ref="D637:E637"/>
    <mergeCell ref="D638:E638"/>
    <mergeCell ref="D639:F641"/>
    <mergeCell ref="B695:C695"/>
    <mergeCell ref="B697:F697"/>
    <mergeCell ref="B698:F698"/>
    <mergeCell ref="B700:F700"/>
    <mergeCell ref="B701:F701"/>
    <mergeCell ref="B703:F703"/>
    <mergeCell ref="B667:F667"/>
    <mergeCell ref="B669:F669"/>
    <mergeCell ref="B670:F670"/>
    <mergeCell ref="B672:C672"/>
    <mergeCell ref="D672:F672"/>
    <mergeCell ref="B673:C693"/>
    <mergeCell ref="D673:E673"/>
    <mergeCell ref="D674:E674"/>
    <mergeCell ref="D675:E675"/>
    <mergeCell ref="D676:F678"/>
    <mergeCell ref="B732:C732"/>
    <mergeCell ref="B734:F734"/>
    <mergeCell ref="B735:F735"/>
    <mergeCell ref="B737:F737"/>
    <mergeCell ref="B738:F738"/>
    <mergeCell ref="B740:F740"/>
    <mergeCell ref="B704:F704"/>
    <mergeCell ref="B706:F706"/>
    <mergeCell ref="B707:F707"/>
    <mergeCell ref="B709:C709"/>
    <mergeCell ref="D709:F709"/>
    <mergeCell ref="B710:C730"/>
    <mergeCell ref="D710:E710"/>
    <mergeCell ref="D711:E711"/>
    <mergeCell ref="D712:E712"/>
    <mergeCell ref="D713:F715"/>
    <mergeCell ref="B769:C769"/>
    <mergeCell ref="B771:F771"/>
    <mergeCell ref="B772:F772"/>
    <mergeCell ref="B774:F774"/>
    <mergeCell ref="B775:F775"/>
    <mergeCell ref="B777:F777"/>
    <mergeCell ref="B741:F741"/>
    <mergeCell ref="B743:F743"/>
    <mergeCell ref="B744:F744"/>
    <mergeCell ref="B746:C746"/>
    <mergeCell ref="D746:F746"/>
    <mergeCell ref="B747:C767"/>
    <mergeCell ref="D747:E747"/>
    <mergeCell ref="D748:E748"/>
    <mergeCell ref="D749:E749"/>
    <mergeCell ref="D750:F752"/>
    <mergeCell ref="B806:C806"/>
    <mergeCell ref="B808:F808"/>
    <mergeCell ref="B809:F809"/>
    <mergeCell ref="B811:F811"/>
    <mergeCell ref="B812:F812"/>
    <mergeCell ref="B814:F814"/>
    <mergeCell ref="B778:F778"/>
    <mergeCell ref="B780:F780"/>
    <mergeCell ref="B781:F781"/>
    <mergeCell ref="B783:C783"/>
    <mergeCell ref="D783:F783"/>
    <mergeCell ref="B784:C804"/>
    <mergeCell ref="D784:E784"/>
    <mergeCell ref="D785:E785"/>
    <mergeCell ref="D786:E786"/>
    <mergeCell ref="D787:F789"/>
    <mergeCell ref="B843:C843"/>
    <mergeCell ref="B845:F845"/>
    <mergeCell ref="B846:F846"/>
    <mergeCell ref="B848:F848"/>
    <mergeCell ref="B849:F849"/>
    <mergeCell ref="B851:F851"/>
    <mergeCell ref="B815:F815"/>
    <mergeCell ref="B817:F817"/>
    <mergeCell ref="B818:F818"/>
    <mergeCell ref="B820:C820"/>
    <mergeCell ref="D820:F820"/>
    <mergeCell ref="B821:C841"/>
    <mergeCell ref="D821:E821"/>
    <mergeCell ref="D822:E822"/>
    <mergeCell ref="D823:E823"/>
    <mergeCell ref="D824:F826"/>
    <mergeCell ref="B880:C880"/>
    <mergeCell ref="B882:F882"/>
    <mergeCell ref="B883:F883"/>
    <mergeCell ref="B885:F885"/>
    <mergeCell ref="B886:F886"/>
    <mergeCell ref="B888:F888"/>
    <mergeCell ref="B852:F852"/>
    <mergeCell ref="B854:F854"/>
    <mergeCell ref="B855:F855"/>
    <mergeCell ref="B857:C857"/>
    <mergeCell ref="D857:F857"/>
    <mergeCell ref="B858:C878"/>
    <mergeCell ref="D858:E858"/>
    <mergeCell ref="D859:E859"/>
    <mergeCell ref="D860:E860"/>
    <mergeCell ref="D861:F863"/>
    <mergeCell ref="B917:C917"/>
    <mergeCell ref="B919:F919"/>
    <mergeCell ref="B920:F920"/>
    <mergeCell ref="B922:F922"/>
    <mergeCell ref="B923:F923"/>
    <mergeCell ref="B925:F925"/>
    <mergeCell ref="B889:F889"/>
    <mergeCell ref="B891:F891"/>
    <mergeCell ref="B892:F892"/>
    <mergeCell ref="B894:C894"/>
    <mergeCell ref="D894:F894"/>
    <mergeCell ref="B895:C915"/>
    <mergeCell ref="D895:E895"/>
    <mergeCell ref="D896:E896"/>
    <mergeCell ref="D897:E897"/>
    <mergeCell ref="D898:F900"/>
    <mergeCell ref="B954:C954"/>
    <mergeCell ref="B956:F956"/>
    <mergeCell ref="B957:F957"/>
    <mergeCell ref="B959:F959"/>
    <mergeCell ref="B960:F960"/>
    <mergeCell ref="B962:F962"/>
    <mergeCell ref="B926:F926"/>
    <mergeCell ref="B928:F928"/>
    <mergeCell ref="B929:F929"/>
    <mergeCell ref="B931:C931"/>
    <mergeCell ref="D931:F931"/>
    <mergeCell ref="B932:C952"/>
    <mergeCell ref="D932:E932"/>
    <mergeCell ref="D933:E933"/>
    <mergeCell ref="D934:E934"/>
    <mergeCell ref="D935:F937"/>
    <mergeCell ref="B991:C991"/>
    <mergeCell ref="B993:F993"/>
    <mergeCell ref="B994:F994"/>
    <mergeCell ref="B996:F996"/>
    <mergeCell ref="B997:F997"/>
    <mergeCell ref="B999:F999"/>
    <mergeCell ref="B963:F963"/>
    <mergeCell ref="B965:F965"/>
    <mergeCell ref="B966:F966"/>
    <mergeCell ref="B968:C968"/>
    <mergeCell ref="D968:F968"/>
    <mergeCell ref="B969:C989"/>
    <mergeCell ref="D969:E969"/>
    <mergeCell ref="D970:E970"/>
    <mergeCell ref="D971:E971"/>
    <mergeCell ref="D972:F974"/>
    <mergeCell ref="B1028:C1028"/>
    <mergeCell ref="B1030:F1030"/>
    <mergeCell ref="B1031:F1031"/>
    <mergeCell ref="B1033:F1033"/>
    <mergeCell ref="B1034:F1034"/>
    <mergeCell ref="B1036:F1036"/>
    <mergeCell ref="B1000:F1000"/>
    <mergeCell ref="B1002:F1002"/>
    <mergeCell ref="B1003:F1003"/>
    <mergeCell ref="B1005:C1005"/>
    <mergeCell ref="D1005:F1005"/>
    <mergeCell ref="B1006:C1026"/>
    <mergeCell ref="D1006:E1006"/>
    <mergeCell ref="D1007:E1007"/>
    <mergeCell ref="D1008:E1008"/>
    <mergeCell ref="D1009:F1011"/>
    <mergeCell ref="B1065:C1065"/>
    <mergeCell ref="B1067:F1067"/>
    <mergeCell ref="B1068:F1068"/>
    <mergeCell ref="B1070:F1070"/>
    <mergeCell ref="B1071:F1071"/>
    <mergeCell ref="B1073:F1073"/>
    <mergeCell ref="B1037:F1037"/>
    <mergeCell ref="B1039:F1039"/>
    <mergeCell ref="B1040:F1040"/>
    <mergeCell ref="B1042:C1042"/>
    <mergeCell ref="D1042:F1042"/>
    <mergeCell ref="B1043:C1063"/>
    <mergeCell ref="D1043:E1043"/>
    <mergeCell ref="D1044:E1044"/>
    <mergeCell ref="D1045:E1045"/>
    <mergeCell ref="D1046:F1048"/>
    <mergeCell ref="B1111:F1111"/>
    <mergeCell ref="B1102:C1102"/>
    <mergeCell ref="B1104:F1104"/>
    <mergeCell ref="B1105:F1105"/>
    <mergeCell ref="B1107:F1107"/>
    <mergeCell ref="B1108:F1108"/>
    <mergeCell ref="B1110:F1110"/>
    <mergeCell ref="B1074:F1074"/>
    <mergeCell ref="B1076:F1076"/>
    <mergeCell ref="B1077:F1077"/>
    <mergeCell ref="B1079:C1079"/>
    <mergeCell ref="D1079:F1079"/>
    <mergeCell ref="B1080:C1100"/>
    <mergeCell ref="D1080:E1080"/>
    <mergeCell ref="D1081:E1081"/>
    <mergeCell ref="D1082:E1082"/>
    <mergeCell ref="D1083:F1085"/>
  </mergeCells>
  <hyperlinks>
    <hyperlink ref="H1" location="'2 - LEA Information 1'!A1" tooltip="Click to go to tab '2 - LEA Information 1'" display="LEA INFORMATION 1 SHEET"/>
  </hyperlinks>
  <printOptions/>
  <pageMargins left="0.7" right="0.7" top="0.75" bottom="0.75" header="0.3" footer="0.3"/>
  <pageSetup fitToHeight="1" fitToWidth="1" horizontalDpi="600" verticalDpi="600" orientation="portrait"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ARP ESSER_MSDE_Monitoring Tool_2022_v1</dc:title>
  <dc:subject/>
  <dc:creator>Paula Cage</dc:creator>
  <cp:keywords/>
  <dc:description/>
  <cp:lastModifiedBy>Justin Dayhoff</cp:lastModifiedBy>
  <cp:lastPrinted>2022-06-10T18:53:48Z</cp:lastPrinted>
  <dcterms:created xsi:type="dcterms:W3CDTF">2022-06-03T14:57:05Z</dcterms:created>
  <dcterms:modified xsi:type="dcterms:W3CDTF">2022-06-27T03:03:01Z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Contact">
    <vt:lpwstr/>
  </property>
  <property fmtid="{D5CDD505-2E9C-101B-9397-08002B2CF9AE}" pid="3" name="PublishingPageContent">
    <vt:lpwstr/>
  </property>
  <property fmtid="{D5CDD505-2E9C-101B-9397-08002B2CF9AE}" pid="4" name="SeoBrowserTitle">
    <vt:lpwstr/>
  </property>
  <property fmtid="{D5CDD505-2E9C-101B-9397-08002B2CF9AE}" pid="5" name="SeoKeywords">
    <vt:lpwstr/>
  </property>
  <property fmtid="{D5CDD505-2E9C-101B-9397-08002B2CF9AE}" pid="6" name="Left_Content">
    <vt:lpwstr/>
  </property>
  <property fmtid="{D5CDD505-2E9C-101B-9397-08002B2CF9AE}" pid="7" name="Right_Content">
    <vt:lpwstr/>
  </property>
  <property fmtid="{D5CDD505-2E9C-101B-9397-08002B2CF9AE}" pid="8" name="Lt_bottom_Content">
    <vt:lpwstr/>
  </property>
  <property fmtid="{D5CDD505-2E9C-101B-9397-08002B2CF9AE}" pid="9" name="Top_Left_Content">
    <vt:lpwstr/>
  </property>
  <property fmtid="{D5CDD505-2E9C-101B-9397-08002B2CF9AE}" pid="10" name="Order">
    <vt:lpwstr>648600.000000000</vt:lpwstr>
  </property>
  <property fmtid="{D5CDD505-2E9C-101B-9397-08002B2CF9AE}" pid="11" name="PublishingRollupImage">
    <vt:lpwstr/>
  </property>
  <property fmtid="{D5CDD505-2E9C-101B-9397-08002B2CF9AE}" pid="12" name="ArticleStartDate">
    <vt:lpwstr/>
  </property>
  <property fmtid="{D5CDD505-2E9C-101B-9397-08002B2CF9AE}" pid="13" name="Rt_Inner_Content">
    <vt:lpwstr/>
  </property>
  <property fmtid="{D5CDD505-2E9C-101B-9397-08002B2CF9AE}" pid="14" name="TemplateUrl">
    <vt:lpwstr/>
  </property>
  <property fmtid="{D5CDD505-2E9C-101B-9397-08002B2CF9AE}" pid="15" name="Audience">
    <vt:lpwstr/>
  </property>
  <property fmtid="{D5CDD505-2E9C-101B-9397-08002B2CF9AE}" pid="16" name="Rt_Center_Content">
    <vt:lpwstr/>
  </property>
  <property fmtid="{D5CDD505-2E9C-101B-9397-08002B2CF9AE}" pid="17" name="ArticleByLine">
    <vt:lpwstr/>
  </property>
  <property fmtid="{D5CDD505-2E9C-101B-9397-08002B2CF9AE}" pid="18" name="PublishingImageCaption">
    <vt:lpwstr/>
  </property>
  <property fmtid="{D5CDD505-2E9C-101B-9397-08002B2CF9AE}" pid="19" name="PublishingContactEmail">
    <vt:lpwstr/>
  </property>
  <property fmtid="{D5CDD505-2E9C-101B-9397-08002B2CF9AE}" pid="20" name="PageKeywords">
    <vt:lpwstr/>
  </property>
  <property fmtid="{D5CDD505-2E9C-101B-9397-08002B2CF9AE}" pid="21" name="xd_Signature">
    <vt:lpwstr/>
  </property>
  <property fmtid="{D5CDD505-2E9C-101B-9397-08002B2CF9AE}" pid="22" name="PublishingIsFurlPage">
    <vt:lpwstr/>
  </property>
  <property fmtid="{D5CDD505-2E9C-101B-9397-08002B2CF9AE}" pid="23" name="PublishingPageImage">
    <vt:lpwstr/>
  </property>
  <property fmtid="{D5CDD505-2E9C-101B-9397-08002B2CF9AE}" pid="24" name="SummaryLinks">
    <vt:lpwstr/>
  </property>
  <property fmtid="{D5CDD505-2E9C-101B-9397-08002B2CF9AE}" pid="25" name="xd_ProgID">
    <vt:lpwstr/>
  </property>
  <property fmtid="{D5CDD505-2E9C-101B-9397-08002B2CF9AE}" pid="26" name="PublishingStartDate">
    <vt:lpwstr/>
  </property>
  <property fmtid="{D5CDD505-2E9C-101B-9397-08002B2CF9AE}" pid="27" name="PublishingExpirationDate">
    <vt:lpwstr/>
  </property>
  <property fmtid="{D5CDD505-2E9C-101B-9397-08002B2CF9AE}" pid="28" name="PublishingContactPicture">
    <vt:lpwstr/>
  </property>
  <property fmtid="{D5CDD505-2E9C-101B-9397-08002B2CF9AE}" pid="29" name="PublishingVariationGroupID">
    <vt:lpwstr/>
  </property>
  <property fmtid="{D5CDD505-2E9C-101B-9397-08002B2CF9AE}" pid="30" name="RobotsNoIndex">
    <vt:lpwstr/>
  </property>
  <property fmtid="{D5CDD505-2E9C-101B-9397-08002B2CF9AE}" pid="31" name="Center_Content">
    <vt:lpwstr/>
  </property>
  <property fmtid="{D5CDD505-2E9C-101B-9397-08002B2CF9AE}" pid="32" name="Rt_bottom_Content">
    <vt:lpwstr/>
  </property>
  <property fmtid="{D5CDD505-2E9C-101B-9397-08002B2CF9AE}" pid="33" name="PageDescription">
    <vt:lpwstr/>
  </property>
  <property fmtid="{D5CDD505-2E9C-101B-9397-08002B2CF9AE}" pid="34" name="SeoMetaDescription">
    <vt:lpwstr/>
  </property>
  <property fmtid="{D5CDD505-2E9C-101B-9397-08002B2CF9AE}" pid="35" name="PublishingContactName">
    <vt:lpwstr/>
  </property>
  <property fmtid="{D5CDD505-2E9C-101B-9397-08002B2CF9AE}" pid="36" name="PublishingVariationRelationshipLinkFieldID">
    <vt:lpwstr/>
  </property>
  <property fmtid="{D5CDD505-2E9C-101B-9397-08002B2CF9AE}" pid="37" name="_SourceUrl">
    <vt:lpwstr/>
  </property>
  <property fmtid="{D5CDD505-2E9C-101B-9397-08002B2CF9AE}" pid="38" name="_SharedFileIndex">
    <vt:lpwstr/>
  </property>
  <property fmtid="{D5CDD505-2E9C-101B-9397-08002B2CF9AE}" pid="39" name="Comments">
    <vt:lpwstr/>
  </property>
  <property fmtid="{D5CDD505-2E9C-101B-9397-08002B2CF9AE}" pid="40" name="PublishingPageLayout">
    <vt:lpwstr/>
  </property>
  <property fmtid="{D5CDD505-2E9C-101B-9397-08002B2CF9AE}" pid="41" name="Lt_Inner_Content">
    <vt:lpwstr/>
  </property>
  <property fmtid="{D5CDD505-2E9C-101B-9397-08002B2CF9AE}" pid="42" name="HeaderStyleDefinitions">
    <vt:lpwstr/>
  </property>
  <property fmtid="{D5CDD505-2E9C-101B-9397-08002B2CF9AE}" pid="43" name="Main_Content">
    <vt:lpwstr/>
  </property>
  <property fmtid="{D5CDD505-2E9C-101B-9397-08002B2CF9AE}" pid="44" name="PageHeadline">
    <vt:lpwstr/>
  </property>
</Properties>
</file>